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<sst xmlns="http://schemas.openxmlformats.org/spreadsheetml/2006/main" count="33" uniqueCount="22">
  <si>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</si>
  <si>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</si>
  <si>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</si>
  <si>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</si>
  <si>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</si>
  <si>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</si>
  <si>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</si>
  <si>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</si>
  <si>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</si>
  <si>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</si>
  <si>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</si>
  <si>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</si>
  <si>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</si>
  <si>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</si>
  <si>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</si>
  <si>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</si>
  <si>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</si>
  <si>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</si>
  <si>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PALERMO</t>
  </si>
  <si>
    <t>VILLAFRATI</t>
  </si>
  <si>
    <t>Villafrati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</si>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</sst>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45.554765291607396</c:v>
                </c:pt>
                <c:pt idx="1">
                  <c:v>48.849490758204453</c:v>
                </c:pt>
                <c:pt idx="2">
                  <c:v>52.004581901489125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8016"/>
        <c:axId val="58503552"/>
      </c:lineChart>
      <c:catAx>
        <c:axId val="584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503552"/>
        <c:crosses val="autoZero"/>
        <c:auto val="1"/>
        <c:lblAlgn val="ctr"/>
        <c:lblOffset val="100"/>
        <c:noMultiLvlLbl val="0"/>
      </c:catAx>
      <c:valAx>
        <c:axId val="5850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8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36.924277907884466</c:v>
                </c:pt>
                <c:pt idx="1">
                  <c:v>47.181467181467177</c:v>
                </c:pt>
                <c:pt idx="2">
                  <c:v>53.817914831130686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Villafrati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13.950073421439061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30.910425844346552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53.817914831130686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89984"/>
        <c:axId val="90491904"/>
      </c:bubbleChart>
      <c:valAx>
        <c:axId val="9048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91904"/>
        <c:crosses val="autoZero"/>
        <c:crossBetween val="midCat"/>
      </c:valAx>
      <c:valAx>
        <c:axId val="9049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899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45.554765291607396</v>
      </c>
      <c r="C13" s="21">
        <v>48.849490758204453</v>
      </c>
      <c r="D13" s="21">
        <v>52.004581901489125</v>
      </c>
    </row>
    <row r="14" spans="1:4" ht="17.45" customHeight="1" x14ac:dyDescent="0.2">
      <c r="A14" s="10" t="s">
        <v>12</v>
      </c>
      <c r="B14" s="21">
        <v>16.714082503556188</v>
      </c>
      <c r="C14" s="21">
        <v>20.596001508864578</v>
      </c>
      <c r="D14" s="21">
        <v>23.024054982817869</v>
      </c>
    </row>
    <row r="15" spans="1:4" ht="17.45" customHeight="1" x14ac:dyDescent="0.2">
      <c r="A15" s="10" t="s">
        <v>13</v>
      </c>
      <c r="B15" s="21">
        <v>91.640866873065022</v>
      </c>
      <c r="C15" s="21">
        <v>90.214067278287459</v>
      </c>
      <c r="D15" s="21">
        <v>88.753056234718827</v>
      </c>
    </row>
    <row r="16" spans="1:4" ht="17.45" customHeight="1" x14ac:dyDescent="0.2">
      <c r="A16" s="10" t="s">
        <v>6</v>
      </c>
      <c r="B16" s="21">
        <v>35.655737704918032</v>
      </c>
      <c r="C16" s="21">
        <v>59.478672985781991</v>
      </c>
      <c r="D16" s="21">
        <v>68.571428571428569</v>
      </c>
    </row>
    <row r="17" spans="1:4" ht="17.45" customHeight="1" x14ac:dyDescent="0.2">
      <c r="A17" s="10" t="s">
        <v>7</v>
      </c>
      <c r="B17" s="21">
        <v>36.924277907884466</v>
      </c>
      <c r="C17" s="21">
        <v>47.181467181467177</v>
      </c>
      <c r="D17" s="21">
        <v>53.817914831130686</v>
      </c>
    </row>
    <row r="18" spans="1:4" ht="17.45" customHeight="1" x14ac:dyDescent="0.2">
      <c r="A18" s="10" t="s">
        <v>14</v>
      </c>
      <c r="B18" s="21">
        <v>12.021857923497267</v>
      </c>
      <c r="C18" s="21">
        <v>13.667953667953666</v>
      </c>
      <c r="D18" s="21">
        <v>13.950073421439061</v>
      </c>
    </row>
    <row r="19" spans="1:4" ht="17.45" customHeight="1" x14ac:dyDescent="0.2">
      <c r="A19" s="10" t="s">
        <v>8</v>
      </c>
      <c r="B19" s="21">
        <v>46.760343481654957</v>
      </c>
      <c r="C19" s="21">
        <v>34.054054054054056</v>
      </c>
      <c r="D19" s="21">
        <v>30.910425844346552</v>
      </c>
    </row>
    <row r="20" spans="1:4" ht="17.45" customHeight="1" x14ac:dyDescent="0.2">
      <c r="A20" s="10" t="s">
        <v>10</v>
      </c>
      <c r="B20" s="21">
        <v>73.614363778298213</v>
      </c>
      <c r="C20" s="21">
        <v>68.571428571428569</v>
      </c>
      <c r="D20" s="21">
        <v>68.502202643171799</v>
      </c>
    </row>
    <row r="21" spans="1:4" ht="17.45" customHeight="1" x14ac:dyDescent="0.2">
      <c r="A21" s="11" t="s">
        <v>9</v>
      </c>
      <c r="B21" s="22">
        <v>8.1967213114754092</v>
      </c>
      <c r="C21" s="22">
        <v>6.563706563706563</v>
      </c>
      <c r="D21" s="22">
        <v>7.1218795888399411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52.004581901489125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23.024054982817869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88.753056234718827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68.571428571428569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53.817914831130686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13.950073421439061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30.910425844346552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68.502202643171799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7.1218795888399411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2016-01-28T18:00:52Z</dcterms:modified>
</cp:coreProperties>
</file>