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<sst xmlns="http://schemas.openxmlformats.org/spreadsheetml/2006/main" count="23" uniqueCount="17">
  <si>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</si>
  <si>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</si>
  <si>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</si>
  <si>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</si>
  <si>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</si>
  <si>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</si>
  <si>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</si>
  <si>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</si>
  <si>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</si>
  <si>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</si>
  <si>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</si>
  <si>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</si>
  <si>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</si>
  <si>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</si>
  <si>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VILLAFRATI</t>
  </si>
  <si>
    <t>Villafrati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</si>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</sst>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4.2857142857142856</c:v>
                </c:pt>
                <c:pt idx="1">
                  <c:v>5.9760956175298805</c:v>
                </c:pt>
                <c:pt idx="2">
                  <c:v>16.748768472906402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0112"/>
        <c:axId val="405260928"/>
      </c:lineChart>
      <c:catAx>
        <c:axId val="3865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0928"/>
        <c:crosses val="autoZero"/>
        <c:auto val="1"/>
        <c:lblAlgn val="ctr"/>
        <c:lblOffset val="100"/>
        <c:noMultiLvlLbl val="0"/>
      </c:catAx>
      <c:valAx>
        <c:axId val="405260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88.709677419354833</c:v>
                </c:pt>
                <c:pt idx="1">
                  <c:v>95.391705069124427</c:v>
                </c:pt>
                <c:pt idx="2">
                  <c:v>94.797687861271669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6176"/>
        <c:axId val="405908096"/>
      </c:lineChart>
      <c:catAx>
        <c:axId val="4059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096"/>
        <c:crosses val="autoZero"/>
        <c:auto val="1"/>
        <c:lblAlgn val="ctr"/>
        <c:lblOffset val="100"/>
        <c:noMultiLvlLbl val="0"/>
      </c:catAx>
      <c:valAx>
        <c:axId val="4059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6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16.748768472906402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41.917502787068003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94.797687861271669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35168"/>
        <c:axId val="406539264"/>
      </c:bubbleChart>
      <c:valAx>
        <c:axId val="40653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9264"/>
        <c:crosses val="autoZero"/>
        <c:crossBetween val="midCat"/>
      </c:valAx>
      <c:valAx>
        <c:axId val="40653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14.407814407814406</v>
      </c>
      <c r="C13" s="19">
        <v>24.852767962308597</v>
      </c>
      <c r="D13" s="19">
        <v>39.186176142697882</v>
      </c>
    </row>
    <row r="14" spans="1:4" ht="15.6" customHeight="1" x14ac:dyDescent="0.2">
      <c r="A14" s="8" t="s">
        <v>6</v>
      </c>
      <c r="B14" s="19">
        <v>4.2857142857142856</v>
      </c>
      <c r="C14" s="19">
        <v>5.9760956175298805</v>
      </c>
      <c r="D14" s="19">
        <v>16.748768472906402</v>
      </c>
    </row>
    <row r="15" spans="1:4" ht="15.6" customHeight="1" x14ac:dyDescent="0.2">
      <c r="A15" s="8" t="s">
        <v>8</v>
      </c>
      <c r="B15" s="19">
        <v>88.709677419354833</v>
      </c>
      <c r="C15" s="19">
        <v>95.391705069124427</v>
      </c>
      <c r="D15" s="19">
        <v>94.797687861271669</v>
      </c>
    </row>
    <row r="16" spans="1:4" ht="15.6" customHeight="1" x14ac:dyDescent="0.2">
      <c r="A16" s="9" t="s">
        <v>9</v>
      </c>
      <c r="B16" s="20">
        <v>26.862026862026863</v>
      </c>
      <c r="C16" s="20">
        <v>38.574793875147236</v>
      </c>
      <c r="D16" s="20">
        <v>41.917502787068003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39.186176142697882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16.748768472906402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94.797687861271669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41.917502787068003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2015-04-20T13:07:02Z</dcterms:modified>
</cp:coreProperties>
</file>