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<sst xmlns="http://schemas.openxmlformats.org/spreadsheetml/2006/main" count="40" uniqueCount="25">
  <si>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</si>
  <si>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</si>
  <si>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</si>
  <si>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</si>
  <si>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</si>
  <si>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</si>
  <si>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</si>
  <si>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</si>
  <si>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</si>
  <si>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</si>
  <si>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</si>
  <si>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</si>
  <si>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</si>
  <si>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</si>
  <si>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</si>
  <si>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</si>
  <si>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</si>
  <si>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</si>
  <si>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</si>
  <si>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</si>
  <si>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</si>
  <si>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</si>
  <si>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VILLAFRATI</t>
  </si>
  <si>
    <t>Villafrati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</si>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</sst>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78.523489932885909</c:v>
                </c:pt>
                <c:pt idx="1">
                  <c:v>75.235849056603783</c:v>
                </c:pt>
                <c:pt idx="2">
                  <c:v>71.399035148173667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96.06543624161074</c:v>
                </c:pt>
                <c:pt idx="1">
                  <c:v>91.561320754716988</c:v>
                </c:pt>
                <c:pt idx="2">
                  <c:v>94.765678842177806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71.399035148173667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94.765678842177806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6.2663185378590072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71.399035148173667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94.765678842177806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78.523489932885909</v>
      </c>
      <c r="C13" s="22">
        <v>75.235849056603783</v>
      </c>
      <c r="D13" s="22">
        <v>71.399035148173667</v>
      </c>
    </row>
    <row r="14" spans="1:4" ht="19.149999999999999" customHeight="1" x14ac:dyDescent="0.2">
      <c r="A14" s="11" t="s">
        <v>7</v>
      </c>
      <c r="B14" s="22">
        <v>96.06543624161074</v>
      </c>
      <c r="C14" s="22">
        <v>91.561320754716988</v>
      </c>
      <c r="D14" s="22">
        <v>94.765678842177806</v>
      </c>
    </row>
    <row r="15" spans="1:4" ht="19.149999999999999" customHeight="1" x14ac:dyDescent="0.2">
      <c r="A15" s="11" t="s">
        <v>8</v>
      </c>
      <c r="B15" s="22" t="s">
        <v>17</v>
      </c>
      <c r="C15" s="22">
        <v>8.8807785888077859</v>
      </c>
      <c r="D15" s="22">
        <v>6.2663185378590072</v>
      </c>
    </row>
    <row r="16" spans="1:4" ht="19.149999999999999" customHeight="1" x14ac:dyDescent="0.2">
      <c r="A16" s="11" t="s">
        <v>10</v>
      </c>
      <c r="B16" s="22">
        <v>20.542372881355934</v>
      </c>
      <c r="C16" s="22">
        <v>15.235457063711911</v>
      </c>
      <c r="D16" s="22">
        <v>19.987775061124694</v>
      </c>
    </row>
    <row r="17" spans="1:4" ht="19.149999999999999" customHeight="1" x14ac:dyDescent="0.2">
      <c r="A17" s="11" t="s">
        <v>11</v>
      </c>
      <c r="B17" s="22">
        <v>95.215311004784681</v>
      </c>
      <c r="C17" s="22">
        <v>88.349514563106794</v>
      </c>
      <c r="D17" s="22">
        <v>74.368231046931413</v>
      </c>
    </row>
    <row r="18" spans="1:4" ht="19.149999999999999" customHeight="1" x14ac:dyDescent="0.2">
      <c r="A18" s="11" t="s">
        <v>12</v>
      </c>
      <c r="B18" s="22">
        <v>17.200956937798992</v>
      </c>
      <c r="C18" s="22">
        <v>25.159574468085111</v>
      </c>
      <c r="D18" s="22">
        <v>32.364532019704484</v>
      </c>
    </row>
    <row r="19" spans="1:4" ht="19.149999999999999" customHeight="1" x14ac:dyDescent="0.2">
      <c r="A19" s="11" t="s">
        <v>13</v>
      </c>
      <c r="B19" s="22">
        <v>94.211409395973149</v>
      </c>
      <c r="C19" s="22">
        <v>98.172169811320757</v>
      </c>
      <c r="D19" s="22">
        <v>97.381116471399025</v>
      </c>
    </row>
    <row r="20" spans="1:4" ht="19.149999999999999" customHeight="1" x14ac:dyDescent="0.2">
      <c r="A20" s="11" t="s">
        <v>15</v>
      </c>
      <c r="B20" s="22" t="s">
        <v>17</v>
      </c>
      <c r="C20" s="22">
        <v>67.989240080699403</v>
      </c>
      <c r="D20" s="22">
        <v>69.759036144578317</v>
      </c>
    </row>
    <row r="21" spans="1:4" ht="19.149999999999999" customHeight="1" x14ac:dyDescent="0.2">
      <c r="A21" s="11" t="s">
        <v>16</v>
      </c>
      <c r="B21" s="22" t="s">
        <v>17</v>
      </c>
      <c r="C21" s="22">
        <v>4.5057162071284464</v>
      </c>
      <c r="D21" s="22">
        <v>1.9277108433734942</v>
      </c>
    </row>
    <row r="22" spans="1:4" ht="19.149999999999999" customHeight="1" x14ac:dyDescent="0.2">
      <c r="A22" s="11" t="s">
        <v>6</v>
      </c>
      <c r="B22" s="22">
        <v>24.916107382550333</v>
      </c>
      <c r="C22" s="22">
        <v>7.6257861635220126</v>
      </c>
      <c r="D22" s="22">
        <v>0.27662517289073307</v>
      </c>
    </row>
    <row r="23" spans="1:4" ht="19.149999999999999" customHeight="1" x14ac:dyDescent="0.2">
      <c r="A23" s="12" t="s">
        <v>14</v>
      </c>
      <c r="B23" s="23">
        <v>7.3795600111389579</v>
      </c>
      <c r="C23" s="23">
        <v>3.5042333019755407</v>
      </c>
      <c r="D23" s="23">
        <v>1.8303843807199511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71.399035148173667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94.765678842177806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6.2663185378590072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19.987775061124694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74.368231046931413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32.364532019704484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97.381116471399025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69.759036144578317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1.9277108433734942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0.27662517289073307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1.8303843807199511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2016-01-27T10:20:53Z</dcterms:modified>
</cp:coreProperties>
</file>