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<sst xmlns="http://schemas.openxmlformats.org/spreadsheetml/2006/main" count="23" uniqueCount="17">
  <si>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</si>
  <si>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</si>
  <si>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</si>
  <si>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</si>
  <si>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</si>
  <si>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</si>
  <si>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</si>
  <si>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</si>
  <si>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</si>
  <si>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</si>
  <si>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</si>
  <si>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</si>
  <si>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</si>
  <si>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</si>
  <si>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VILLAFRATI</t>
  </si>
  <si>
    <t>Villafrati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</si>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</sst>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19.650655021834059</c:v>
                </c:pt>
                <c:pt idx="1">
                  <c:v>15.279241306638566</c:v>
                </c:pt>
                <c:pt idx="2">
                  <c:v>10.06637168141593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4.6943231441048034</c:v>
                </c:pt>
                <c:pt idx="1">
                  <c:v>4.4257112750263436</c:v>
                </c:pt>
                <c:pt idx="2">
                  <c:v>2.8761061946902653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2.8761061946902653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10.06637168141593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2.8761061946902653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10.06637168141593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4.0414507772020727</v>
      </c>
      <c r="C13" s="27">
        <v>5.0483351235230938</v>
      </c>
      <c r="D13" s="27">
        <v>14.980793854033292</v>
      </c>
    </row>
    <row r="14" spans="1:4" ht="19.149999999999999" customHeight="1" x14ac:dyDescent="0.2">
      <c r="A14" s="8" t="s">
        <v>6</v>
      </c>
      <c r="B14" s="27">
        <v>0.54585152838427942</v>
      </c>
      <c r="C14" s="27">
        <v>1.1591148577449948</v>
      </c>
      <c r="D14" s="27">
        <v>0.88495575221238942</v>
      </c>
    </row>
    <row r="15" spans="1:4" ht="19.149999999999999" customHeight="1" x14ac:dyDescent="0.2">
      <c r="A15" s="8" t="s">
        <v>7</v>
      </c>
      <c r="B15" s="27">
        <v>4.6943231441048034</v>
      </c>
      <c r="C15" s="27">
        <v>4.4257112750263436</v>
      </c>
      <c r="D15" s="27">
        <v>2.8761061946902653</v>
      </c>
    </row>
    <row r="16" spans="1:4" ht="19.149999999999999" customHeight="1" x14ac:dyDescent="0.2">
      <c r="A16" s="9" t="s">
        <v>8</v>
      </c>
      <c r="B16" s="28">
        <v>19.650655021834059</v>
      </c>
      <c r="C16" s="28">
        <v>15.279241306638566</v>
      </c>
      <c r="D16" s="28">
        <v>10.06637168141593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14.980793854033292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0.88495575221238942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2.8761061946902653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10.06637168141593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2016-01-26T14:18:59Z</dcterms:modified>
</cp:coreProperties>
</file>