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<sst xmlns="http://schemas.openxmlformats.org/spreadsheetml/2006/main" count="21" uniqueCount="16">
  <si>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</si>
  <si>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</si>
  <si>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</si>
  <si>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</si>
  <si>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</si>
  <si>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</si>
  <si>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</si>
  <si>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</si>
  <si>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</si>
  <si>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</si>
  <si>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</si>
  <si>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</si>
  <si>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</si>
  <si>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VILLAFRATI</t>
  </si>
  <si>
    <t>Villafrati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</si>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</sst>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2.7614754098360654</c:v>
                </c:pt>
                <c:pt idx="1">
                  <c:v>2.5731990704879939</c:v>
                </c:pt>
                <c:pt idx="2">
                  <c:v>2.270233196159122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1792"/>
        <c:axId val="301446272"/>
      </c:lineChart>
      <c:catAx>
        <c:axId val="3014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6272"/>
        <c:crosses val="autoZero"/>
        <c:auto val="1"/>
        <c:lblAlgn val="ctr"/>
        <c:lblOffset val="100"/>
        <c:noMultiLvlLbl val="0"/>
      </c:catAx>
      <c:valAx>
        <c:axId val="3014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41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24.918032786885249</c:v>
                </c:pt>
                <c:pt idx="1">
                  <c:v>26.258714175058095</c:v>
                </c:pt>
                <c:pt idx="2">
                  <c:v>37.654320987654323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8752"/>
        <c:axId val="302477696"/>
      </c:lineChart>
      <c:catAx>
        <c:axId val="30245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7696"/>
        <c:crosses val="autoZero"/>
        <c:auto val="1"/>
        <c:lblAlgn val="ctr"/>
        <c:lblOffset val="100"/>
        <c:noMultiLvlLbl val="0"/>
      </c:catAx>
      <c:valAx>
        <c:axId val="3024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37.654320987654323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0.34293552812071332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2.270233196159122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13728"/>
        <c:axId val="303128960"/>
      </c:bubbleChart>
      <c:valAx>
        <c:axId val="30311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8960"/>
        <c:crosses val="autoZero"/>
        <c:crossBetween val="midCat"/>
      </c:valAx>
      <c:valAx>
        <c:axId val="30312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2.7614754098360654</v>
      </c>
      <c r="C13" s="27">
        <v>2.5731990704879939</v>
      </c>
      <c r="D13" s="27">
        <v>2.270233196159122</v>
      </c>
    </row>
    <row r="14" spans="1:4" ht="21.6" customHeight="1" x14ac:dyDescent="0.2">
      <c r="A14" s="8" t="s">
        <v>5</v>
      </c>
      <c r="B14" s="27">
        <v>24.918032786885249</v>
      </c>
      <c r="C14" s="27">
        <v>26.258714175058095</v>
      </c>
      <c r="D14" s="27">
        <v>37.654320987654323</v>
      </c>
    </row>
    <row r="15" spans="1:4" ht="21.6" customHeight="1" x14ac:dyDescent="0.2">
      <c r="A15" s="9" t="s">
        <v>6</v>
      </c>
      <c r="B15" s="28">
        <v>0</v>
      </c>
      <c r="C15" s="28">
        <v>0.23237800154918667</v>
      </c>
      <c r="D15" s="28">
        <v>0.34293552812071332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2.270233196159122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37.654320987654323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0.34293552812071332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2015-04-17T09:29:05Z</dcterms:modified>
</cp:coreProperties>
</file>