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<sst xmlns="http://schemas.openxmlformats.org/spreadsheetml/2006/main" count="47" uniqueCount="26">
  <si>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</si>
  <si>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</si>
  <si>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</si>
  <si>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</si>
  <si>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</si>
  <si>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</si>
  <si>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</si>
  <si>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</si>
  <si>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</si>
  <si>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</si>
  <si>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</si>
  <si>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</si>
  <si>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</si>
  <si>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</si>
  <si>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</si>
  <si>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</si>
  <si>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</si>
  <si>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</si>
  <si>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</si>
  <si>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</si>
  <si>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</si>
  <si>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VILLAFRATI</t>
  </si>
  <si>
    <t>….</t>
  </si>
  <si>
    <t>-</t>
  </si>
  <si>
    <t>Villafrati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</si>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</sst>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0.35629453681710216</c:v>
                </c:pt>
                <c:pt idx="2">
                  <c:v>1.1180124223602486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720"/>
        <c:axId val="100009856"/>
      </c:lineChart>
      <c:catAx>
        <c:axId val="9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25.396825396825395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6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1.1180124223602486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1.1180124223602486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768"/>
        <c:axId val="100386688"/>
      </c:bubbleChart>
      <c:valAx>
        <c:axId val="1003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6688"/>
        <c:crosses val="autoZero"/>
        <c:crossBetween val="midCat"/>
      </c:valAx>
      <c:valAx>
        <c:axId val="1003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1.4688601645123385</v>
      </c>
      <c r="C13" s="30">
        <v>4.4576523031203568</v>
      </c>
      <c r="D13" s="30">
        <v>18.655611489487711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25.396825396825395</v>
      </c>
    </row>
    <row r="15" spans="1:4" ht="19.899999999999999" customHeight="1" x14ac:dyDescent="0.2">
      <c r="A15" s="9" t="s">
        <v>6</v>
      </c>
      <c r="B15" s="30" t="s">
        <v>22</v>
      </c>
      <c r="C15" s="30">
        <v>0.35629453681710216</v>
      </c>
      <c r="D15" s="30">
        <v>1.1180124223602486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38.461538461538467</v>
      </c>
    </row>
    <row r="17" spans="1:4" ht="19.899999999999999" customHeight="1" x14ac:dyDescent="0.2">
      <c r="A17" s="9" t="s">
        <v>13</v>
      </c>
      <c r="B17" s="30" t="s">
        <v>22</v>
      </c>
      <c r="C17" s="30">
        <v>49.309859154929583</v>
      </c>
      <c r="D17" s="30">
        <v>80.482686253934943</v>
      </c>
    </row>
    <row r="18" spans="1:4" ht="19.899999999999999" customHeight="1" x14ac:dyDescent="0.2">
      <c r="A18" s="9" t="s">
        <v>14</v>
      </c>
      <c r="B18" s="30" t="s">
        <v>22</v>
      </c>
      <c r="C18" s="30">
        <v>174.08759124087592</v>
      </c>
      <c r="D18" s="30">
        <v>111.87482537021513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7.9365079365079358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59.717850064124974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59.133709981167613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18.655611489487711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25.396825396825395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1.1180124223602486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38.461538461538467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80.482686253934943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111.87482537021513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7.9365079365079358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59.717850064124974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59.133709981167613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2016-01-26T10:58:32Z</dcterms:modified>
</cp:coreProperties>
</file>