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<sst xmlns="http://schemas.openxmlformats.org/spreadsheetml/2006/main" count="41" uniqueCount="26">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</sst>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102.79805352798053</c:v>
                </c:pt>
                <c:pt idx="1">
                  <c:v>148.91041162227603</c:v>
                </c:pt>
                <c:pt idx="2">
                  <c:v>228.45336481700116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9104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27.490291700532826</c:v>
                </c:pt>
                <c:pt idx="1">
                  <c:v>28.23794121783153</c:v>
                </c:pt>
                <c:pt idx="2">
                  <c:v>31.371684203893896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47.089397089397089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16.574923547400612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21.196196196196198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47.089397089397089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16.574923547400612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46.115702479338843</v>
      </c>
      <c r="C13" s="27">
        <v>45.015193170308201</v>
      </c>
      <c r="D13" s="27">
        <v>47.089397089397089</v>
      </c>
    </row>
    <row r="14" spans="1:4" ht="18.600000000000001" customHeight="1" x14ac:dyDescent="0.2">
      <c r="A14" s="9" t="s">
        <v>8</v>
      </c>
      <c r="B14" s="27">
        <v>9.4705046197583513</v>
      </c>
      <c r="C14" s="27">
        <v>12.378607577622761</v>
      </c>
      <c r="D14" s="27">
        <v>16.574923547400612</v>
      </c>
    </row>
    <row r="15" spans="1:4" ht="18.600000000000001" customHeight="1" x14ac:dyDescent="0.2">
      <c r="A15" s="9" t="s">
        <v>9</v>
      </c>
      <c r="B15" s="27">
        <v>27.490291700532826</v>
      </c>
      <c r="C15" s="27">
        <v>28.23794121783153</v>
      </c>
      <c r="D15" s="27">
        <v>31.371684203893896</v>
      </c>
    </row>
    <row r="16" spans="1:4" ht="18.600000000000001" customHeight="1" x14ac:dyDescent="0.2">
      <c r="A16" s="9" t="s">
        <v>10</v>
      </c>
      <c r="B16" s="27">
        <v>102.79805352798053</v>
      </c>
      <c r="C16" s="27">
        <v>148.91041162227603</v>
      </c>
      <c r="D16" s="27">
        <v>228.45336481700116</v>
      </c>
    </row>
    <row r="17" spans="1:4" ht="18.600000000000001" customHeight="1" x14ac:dyDescent="0.2">
      <c r="A17" s="9" t="s">
        <v>6</v>
      </c>
      <c r="B17" s="27">
        <v>20.694864048338367</v>
      </c>
      <c r="C17" s="27">
        <v>19.249592169657422</v>
      </c>
      <c r="D17" s="27">
        <v>21.196196196196198</v>
      </c>
    </row>
    <row r="18" spans="1:4" ht="18.600000000000001" customHeight="1" x14ac:dyDescent="0.2">
      <c r="A18" s="9" t="s">
        <v>11</v>
      </c>
      <c r="B18" s="27">
        <v>12.844940867279893</v>
      </c>
      <c r="C18" s="27">
        <v>7.2709163346613552</v>
      </c>
      <c r="D18" s="27">
        <v>6.2404176976048484</v>
      </c>
    </row>
    <row r="19" spans="1:4" ht="18.600000000000001" customHeight="1" x14ac:dyDescent="0.2">
      <c r="A19" s="9" t="s">
        <v>12</v>
      </c>
      <c r="B19" s="27">
        <v>22.240473061760841</v>
      </c>
      <c r="C19" s="27">
        <v>17.803784860557769</v>
      </c>
      <c r="D19" s="27">
        <v>18.812568568439474</v>
      </c>
    </row>
    <row r="20" spans="1:4" ht="18.600000000000001" customHeight="1" x14ac:dyDescent="0.2">
      <c r="A20" s="9" t="s">
        <v>13</v>
      </c>
      <c r="B20" s="27">
        <v>38.009198423127465</v>
      </c>
      <c r="C20" s="27">
        <v>47.783864541832671</v>
      </c>
      <c r="D20" s="27">
        <v>48.195564068972736</v>
      </c>
    </row>
    <row r="21" spans="1:4" ht="18.600000000000001" customHeight="1" x14ac:dyDescent="0.2">
      <c r="A21" s="9" t="s">
        <v>14</v>
      </c>
      <c r="B21" s="27">
        <v>26.905387647831802</v>
      </c>
      <c r="C21" s="27">
        <v>27.141434262948206</v>
      </c>
      <c r="D21" s="27">
        <v>26.751449664982939</v>
      </c>
    </row>
    <row r="22" spans="1:4" ht="18.600000000000001" customHeight="1" x14ac:dyDescent="0.2">
      <c r="A22" s="9" t="s">
        <v>15</v>
      </c>
      <c r="B22" s="27">
        <v>13.896189224704337</v>
      </c>
      <c r="C22" s="27">
        <v>28.212151394422314</v>
      </c>
      <c r="D22" s="27">
        <v>19.125561235534541</v>
      </c>
    </row>
    <row r="23" spans="1:4" ht="18.600000000000001" customHeight="1" x14ac:dyDescent="0.2">
      <c r="A23" s="9" t="s">
        <v>16</v>
      </c>
      <c r="B23" s="27">
        <v>32.161629434954008</v>
      </c>
      <c r="C23" s="27">
        <v>23.705179282868528</v>
      </c>
      <c r="D23" s="27">
        <v>19.968661943456386</v>
      </c>
    </row>
    <row r="24" spans="1:4" ht="18.600000000000001" customHeight="1" x14ac:dyDescent="0.2">
      <c r="A24" s="9" t="s">
        <v>17</v>
      </c>
      <c r="B24" s="27">
        <v>24.507227332457294</v>
      </c>
      <c r="C24" s="27">
        <v>18.052788844621514</v>
      </c>
      <c r="D24" s="27">
        <v>21.281885925663754</v>
      </c>
    </row>
    <row r="25" spans="1:4" ht="18.600000000000001" customHeight="1" x14ac:dyDescent="0.2">
      <c r="A25" s="10" t="s">
        <v>18</v>
      </c>
      <c r="B25" s="28">
        <v>110.77633412982874</v>
      </c>
      <c r="C25" s="28">
        <v>113.73001297067142</v>
      </c>
      <c r="D25" s="28">
        <v>124.25897011483289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47.089397089397089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16.574923547400612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31.371684203893896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228.45336481700116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21.196196196196198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6.2404176976048484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18.812568568439474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48.195564068972736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26.751449664982939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19.125561235534541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19.968661943456386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21.281885925663754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124.25897011483289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2016-01-28T13:44:25Z</dcterms:modified>
</cp:coreProperties>
</file>