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<sst xmlns="http://schemas.openxmlformats.org/spreadsheetml/2006/main" count="23" uniqueCount="17">
  <si>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</si>
  <si>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</si>
  <si>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</si>
  <si>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</si>
  <si>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</si>
  <si>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</si>
  <si>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</si>
  <si>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</si>
  <si>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</si>
  <si>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</si>
  <si>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</si>
  <si>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</si>
  <si>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</si>
  <si>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</si>
  <si>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VILLABATE</t>
  </si>
  <si>
    <t>Villabate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</si>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</sst>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39.459029435163082</c:v>
                </c:pt>
                <c:pt idx="1">
                  <c:v>34.677944046844502</c:v>
                </c:pt>
                <c:pt idx="2">
                  <c:v>29.942310398198956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604352"/>
        <c:axId val="245618944"/>
      </c:lineChart>
      <c:catAx>
        <c:axId val="245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618944"/>
        <c:crosses val="autoZero"/>
        <c:auto val="1"/>
        <c:lblAlgn val="ctr"/>
        <c:lblOffset val="100"/>
        <c:noMultiLvlLbl val="0"/>
      </c:catAx>
      <c:valAx>
        <c:axId val="24561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72.019077901430833</c:v>
                </c:pt>
                <c:pt idx="1">
                  <c:v>69.368421052631575</c:v>
                </c:pt>
                <c:pt idx="2">
                  <c:v>61.733615221987314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383744"/>
        <c:axId val="275129856"/>
      </c:lineChart>
      <c:catAx>
        <c:axId val="2683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29856"/>
        <c:crosses val="autoZero"/>
        <c:auto val="1"/>
        <c:lblAlgn val="ctr"/>
        <c:lblOffset val="100"/>
        <c:noMultiLvlLbl val="0"/>
      </c:catAx>
      <c:valAx>
        <c:axId val="2751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38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23.961393201846413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42.118752669799228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61.733615221987314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23.961393201846413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42.118752669799228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15680"/>
        <c:axId val="298232832"/>
      </c:bubbleChart>
      <c:valAx>
        <c:axId val="2982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832"/>
        <c:crosses val="autoZero"/>
        <c:crossBetween val="midCat"/>
      </c:valAx>
      <c:valAx>
        <c:axId val="2982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36.220472440944881</v>
      </c>
      <c r="C13" s="27">
        <v>27.159915710606413</v>
      </c>
      <c r="D13" s="27">
        <v>23.961393201846413</v>
      </c>
    </row>
    <row r="14" spans="1:4" ht="19.899999999999999" customHeight="1" x14ac:dyDescent="0.2">
      <c r="A14" s="9" t="s">
        <v>9</v>
      </c>
      <c r="B14" s="27">
        <v>51.14573785517873</v>
      </c>
      <c r="C14" s="27">
        <v>51.784762919552477</v>
      </c>
      <c r="D14" s="27">
        <v>42.118752669799228</v>
      </c>
    </row>
    <row r="15" spans="1:4" ht="19.899999999999999" customHeight="1" x14ac:dyDescent="0.2">
      <c r="A15" s="9" t="s">
        <v>10</v>
      </c>
      <c r="B15" s="27">
        <v>39.459029435163082</v>
      </c>
      <c r="C15" s="27">
        <v>34.677944046844502</v>
      </c>
      <c r="D15" s="27">
        <v>29.942310398198956</v>
      </c>
    </row>
    <row r="16" spans="1:4" ht="19.899999999999999" customHeight="1" x14ac:dyDescent="0.2">
      <c r="A16" s="10" t="s">
        <v>11</v>
      </c>
      <c r="B16" s="28">
        <v>72.019077901430833</v>
      </c>
      <c r="C16" s="28">
        <v>69.368421052631575</v>
      </c>
      <c r="D16" s="28">
        <v>61.733615221987314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23.961393201846413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42.118752669799228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29.942310398198956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61.733615221987314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2016-04-29T11:20:02Z</dcterms:modified>
</cp:coreProperties>
</file>