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<sst xmlns="http://schemas.openxmlformats.org/spreadsheetml/2006/main" count="25" uniqueCount="18">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</sst>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38.550983899821112</c:v>
                </c:pt>
                <c:pt idx="1">
                  <c:v>60.652342738804045</c:v>
                </c:pt>
                <c:pt idx="2">
                  <c:v>74.014113740141141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432"/>
        <c:axId val="90868352"/>
      </c:lineChart>
      <c:catAx>
        <c:axId val="90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110.515775562654</c:v>
                </c:pt>
                <c:pt idx="1">
                  <c:v>108.88215325194255</c:v>
                </c:pt>
                <c:pt idx="2">
                  <c:v>102.87748237999401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74.014113740141141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2.4099692577953449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102.87748237999401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110.515775562654</v>
      </c>
      <c r="C13" s="19">
        <v>108.88215325194255</v>
      </c>
      <c r="D13" s="19">
        <v>102.87748237999401</v>
      </c>
    </row>
    <row r="14" spans="1:4" ht="20.45" customHeight="1" x14ac:dyDescent="0.2">
      <c r="A14" s="8" t="s">
        <v>8</v>
      </c>
      <c r="B14" s="19">
        <v>1.0497942970634131</v>
      </c>
      <c r="C14" s="19">
        <v>3.4805467928496321</v>
      </c>
      <c r="D14" s="19">
        <v>3.0590409171378257</v>
      </c>
    </row>
    <row r="15" spans="1:4" ht="20.45" customHeight="1" x14ac:dyDescent="0.2">
      <c r="A15" s="8" t="s">
        <v>9</v>
      </c>
      <c r="B15" s="19">
        <v>38.550983899821112</v>
      </c>
      <c r="C15" s="19">
        <v>60.652342738804045</v>
      </c>
      <c r="D15" s="19">
        <v>74.014113740141141</v>
      </c>
    </row>
    <row r="16" spans="1:4" ht="20.45" customHeight="1" x14ac:dyDescent="0.2">
      <c r="A16" s="8" t="s">
        <v>10</v>
      </c>
      <c r="B16" s="19">
        <v>4.9300567107750473</v>
      </c>
      <c r="C16" s="19">
        <v>3.2082686103477114</v>
      </c>
      <c r="D16" s="19">
        <v>2.4099692577953449</v>
      </c>
    </row>
    <row r="17" spans="1:4" ht="20.45" customHeight="1" x14ac:dyDescent="0.2">
      <c r="A17" s="9" t="s">
        <v>7</v>
      </c>
      <c r="B17" s="20">
        <v>31.991082625052254</v>
      </c>
      <c r="C17" s="20">
        <v>33.172002978406553</v>
      </c>
      <c r="D17" s="20">
        <v>30.931673568242989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102.87748237999401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3.0590409171378257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74.014113740141141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2.4099692577953449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30.931673568242989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2016-01-28T10:51:50Z</dcterms:modified>
</cp:coreProperties>
</file>