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<sst xmlns="http://schemas.openxmlformats.org/spreadsheetml/2006/main" count="24" uniqueCount="18">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</sst>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1.8001800180018002</c:v>
                </c:pt>
                <c:pt idx="1">
                  <c:v>1.3194444444444444</c:v>
                </c:pt>
                <c:pt idx="2">
                  <c:v>1.1134517002708395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21.152115211521153</c:v>
                </c:pt>
                <c:pt idx="1">
                  <c:v>23.506944444444443</c:v>
                </c:pt>
                <c:pt idx="2">
                  <c:v>26.421907914535058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26.421907914535058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1.1134517002708395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30.192509766940589</v>
      </c>
      <c r="C13" s="22">
        <v>31.522225862822193</v>
      </c>
      <c r="D13" s="22">
        <v>34.6</v>
      </c>
    </row>
    <row r="14" spans="1:4" ht="19.149999999999999" customHeight="1" x14ac:dyDescent="0.2">
      <c r="A14" s="9" t="s">
        <v>7</v>
      </c>
      <c r="B14" s="22">
        <v>21.152115211521153</v>
      </c>
      <c r="C14" s="22">
        <v>23.506944444444443</v>
      </c>
      <c r="D14" s="22">
        <v>26.421907914535058</v>
      </c>
    </row>
    <row r="15" spans="1:4" ht="19.149999999999999" customHeight="1" x14ac:dyDescent="0.2">
      <c r="A15" s="9" t="s">
        <v>8</v>
      </c>
      <c r="B15" s="22">
        <v>1.8001800180018002</v>
      </c>
      <c r="C15" s="22">
        <v>1.3194444444444444</v>
      </c>
      <c r="D15" s="22">
        <v>1.1134517002708395</v>
      </c>
    </row>
    <row r="16" spans="1:4" ht="19.149999999999999" customHeight="1" x14ac:dyDescent="0.2">
      <c r="A16" s="11" t="s">
        <v>9</v>
      </c>
      <c r="B16" s="23" t="s">
        <v>10</v>
      </c>
      <c r="C16" s="23">
        <v>4.5724239290185622</v>
      </c>
      <c r="D16" s="23">
        <v>6.32221605530047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26.421907914535058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1.1134517002708395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6.32221605530047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2016-01-27T14:20:40Z</dcterms:modified>
</cp:coreProperties>
</file>