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<sst xmlns="http://schemas.openxmlformats.org/spreadsheetml/2006/main" count="23" uniqueCount="17">
  <si>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</si>
  <si>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</si>
  <si>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</si>
  <si>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</si>
  <si>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</si>
  <si>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</si>
  <si>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</si>
  <si>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</si>
  <si>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</si>
  <si>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</si>
  <si>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</si>
  <si>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</si>
  <si>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</si>
  <si>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</si>
  <si>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VILLABATE</t>
  </si>
  <si>
    <t>Villabate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</si>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</sst>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2.1383315733896517</c:v>
                </c:pt>
                <c:pt idx="1">
                  <c:v>2.0599250936329585</c:v>
                </c:pt>
                <c:pt idx="2">
                  <c:v>2.2294207317073171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Villabate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8.1935975609756095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2.2294207317073171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3.0487804878048781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8.1935975609756095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2.2294207317073171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6.5205913410770853</c:v>
                </c:pt>
                <c:pt idx="1">
                  <c:v>7.4906367041198507</c:v>
                </c:pt>
                <c:pt idx="2">
                  <c:v>8.1935975609756095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18.698630136986303</v>
      </c>
      <c r="C13" s="28">
        <v>20.63178677196446</v>
      </c>
      <c r="D13" s="28">
        <v>25.092250922509223</v>
      </c>
    </row>
    <row r="14" spans="1:4" ht="19.899999999999999" customHeight="1" x14ac:dyDescent="0.2">
      <c r="A14" s="9" t="s">
        <v>8</v>
      </c>
      <c r="B14" s="28">
        <v>2.0327349524815208</v>
      </c>
      <c r="C14" s="28">
        <v>2.8506034124011652</v>
      </c>
      <c r="D14" s="28">
        <v>3.0487804878048781</v>
      </c>
    </row>
    <row r="15" spans="1:4" ht="19.899999999999999" customHeight="1" x14ac:dyDescent="0.2">
      <c r="A15" s="9" t="s">
        <v>9</v>
      </c>
      <c r="B15" s="28">
        <v>6.5205913410770853</v>
      </c>
      <c r="C15" s="28">
        <v>7.4906367041198507</v>
      </c>
      <c r="D15" s="28">
        <v>8.1935975609756095</v>
      </c>
    </row>
    <row r="16" spans="1:4" ht="19.899999999999999" customHeight="1" x14ac:dyDescent="0.2">
      <c r="A16" s="10" t="s">
        <v>7</v>
      </c>
      <c r="B16" s="29">
        <v>2.1383315733896517</v>
      </c>
      <c r="C16" s="29">
        <v>2.0599250936329585</v>
      </c>
      <c r="D16" s="29">
        <v>2.2294207317073171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25.092250922509223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3.0487804878048781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8.1935975609756095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2.2294207317073171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2016-01-26T16:49:48Z</dcterms:modified>
</cp:coreProperties>
</file>