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<sst xmlns="http://schemas.openxmlformats.org/spreadsheetml/2006/main" count="23" uniqueCount="17">
  <si>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</si>
  <si>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</si>
  <si>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</si>
  <si>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</si>
  <si>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</si>
  <si>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</si>
  <si>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</si>
  <si>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</si>
  <si>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</si>
  <si>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</si>
  <si>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</si>
  <si>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</si>
  <si>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</si>
  <si>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</si>
  <si>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VILLABATE</t>
  </si>
  <si>
    <t>Villabate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</si>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</sst>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31.705385427666315</c:v>
                </c:pt>
                <c:pt idx="1">
                  <c:v>24.677486475239284</c:v>
                </c:pt>
                <c:pt idx="2">
                  <c:v>15.739329268292682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6.2302006335797255</c:v>
                </c:pt>
                <c:pt idx="1">
                  <c:v>5.9925093632958806</c:v>
                </c:pt>
                <c:pt idx="2">
                  <c:v>4.0396341463414638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4.0396341463414638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15.739329268292682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1.0099085365853659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4.0396341463414638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15.739329268292682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0.90961873427520801</v>
      </c>
      <c r="C13" s="27">
        <v>1.0798042854732579</v>
      </c>
      <c r="D13" s="27">
        <v>2.1147480691430673</v>
      </c>
    </row>
    <row r="14" spans="1:4" ht="19.149999999999999" customHeight="1" x14ac:dyDescent="0.2">
      <c r="A14" s="8" t="s">
        <v>6</v>
      </c>
      <c r="B14" s="27">
        <v>1.1615628299894403</v>
      </c>
      <c r="C14" s="27">
        <v>0.8114856429463172</v>
      </c>
      <c r="D14" s="27">
        <v>1.0099085365853659</v>
      </c>
    </row>
    <row r="15" spans="1:4" ht="19.149999999999999" customHeight="1" x14ac:dyDescent="0.2">
      <c r="A15" s="8" t="s">
        <v>7</v>
      </c>
      <c r="B15" s="27">
        <v>6.2302006335797255</v>
      </c>
      <c r="C15" s="27">
        <v>5.9925093632958806</v>
      </c>
      <c r="D15" s="27">
        <v>4.0396341463414638</v>
      </c>
    </row>
    <row r="16" spans="1:4" ht="19.149999999999999" customHeight="1" x14ac:dyDescent="0.2">
      <c r="A16" s="9" t="s">
        <v>8</v>
      </c>
      <c r="B16" s="28">
        <v>31.705385427666315</v>
      </c>
      <c r="C16" s="28">
        <v>24.677486475239284</v>
      </c>
      <c r="D16" s="28">
        <v>15.739329268292682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2.1147480691430673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1.0099085365853659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4.0396341463414638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15.739329268292682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2016-01-26T14:18:58Z</dcterms:modified>
</cp:coreProperties>
</file>