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<sst xmlns="http://schemas.openxmlformats.org/spreadsheetml/2006/main" count="29" uniqueCount="20">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</sst>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3.6902601330913489</c:v>
                </c:pt>
                <c:pt idx="1">
                  <c:v>4.719394698165587</c:v>
                </c:pt>
                <c:pt idx="2">
                  <c:v>5.8075584035521466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4336"/>
        <c:axId val="292576256"/>
      </c:lineChart>
      <c:catAx>
        <c:axId val="2925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6256"/>
        <c:crosses val="autoZero"/>
        <c:auto val="1"/>
        <c:lblAlgn val="ctr"/>
        <c:lblOffset val="100"/>
        <c:noMultiLvlLbl val="0"/>
      </c:catAx>
      <c:valAx>
        <c:axId val="2925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4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11.104389325804934</c:v>
                </c:pt>
                <c:pt idx="1">
                  <c:v>8.8890098524848948</c:v>
                </c:pt>
                <c:pt idx="2">
                  <c:v>8.0881981936525555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8144"/>
        <c:axId val="292601216"/>
      </c:lineChart>
      <c:catAx>
        <c:axId val="29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1216"/>
        <c:crosses val="autoZero"/>
        <c:auto val="1"/>
        <c:lblAlgn val="ctr"/>
        <c:lblOffset val="100"/>
        <c:noMultiLvlLbl val="0"/>
      </c:catAx>
      <c:valAx>
        <c:axId val="292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18.158129839189993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29.392495533055392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2.946422672920658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18.158129839189993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29.392495533055392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5488"/>
        <c:axId val="292668160"/>
      </c:bubbleChart>
      <c:valAx>
        <c:axId val="29265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68160"/>
        <c:crosses val="autoZero"/>
        <c:crossBetween val="midCat"/>
      </c:valAx>
      <c:valAx>
        <c:axId val="2926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98.043130990415335</v>
      </c>
      <c r="C13" s="22">
        <v>95.498563371288711</v>
      </c>
      <c r="D13" s="22">
        <v>95.936727632229363</v>
      </c>
    </row>
    <row r="14" spans="1:4" ht="17.45" customHeight="1" x14ac:dyDescent="0.2">
      <c r="A14" s="10" t="s">
        <v>6</v>
      </c>
      <c r="B14" s="22">
        <v>11.104389325804934</v>
      </c>
      <c r="C14" s="22">
        <v>8.8890098524848948</v>
      </c>
      <c r="D14" s="22">
        <v>8.0881981936525555</v>
      </c>
    </row>
    <row r="15" spans="1:4" ht="17.45" customHeight="1" x14ac:dyDescent="0.2">
      <c r="A15" s="10" t="s">
        <v>12</v>
      </c>
      <c r="B15" s="22">
        <v>3.6902601330913489</v>
      </c>
      <c r="C15" s="22">
        <v>4.719394698165587</v>
      </c>
      <c r="D15" s="22">
        <v>5.8075584035521466</v>
      </c>
    </row>
    <row r="16" spans="1:4" ht="17.45" customHeight="1" x14ac:dyDescent="0.2">
      <c r="A16" s="10" t="s">
        <v>7</v>
      </c>
      <c r="B16" s="22">
        <v>15.187766566108396</v>
      </c>
      <c r="C16" s="22">
        <v>16.612003935716629</v>
      </c>
      <c r="D16" s="22">
        <v>18.158129839189993</v>
      </c>
    </row>
    <row r="17" spans="1:4" ht="17.45" customHeight="1" x14ac:dyDescent="0.2">
      <c r="A17" s="10" t="s">
        <v>8</v>
      </c>
      <c r="B17" s="22">
        <v>39.571413710600225</v>
      </c>
      <c r="C17" s="22">
        <v>34.019350606756319</v>
      </c>
      <c r="D17" s="22">
        <v>29.392495533055392</v>
      </c>
    </row>
    <row r="18" spans="1:4" ht="17.45" customHeight="1" x14ac:dyDescent="0.2">
      <c r="A18" s="10" t="s">
        <v>9</v>
      </c>
      <c r="B18" s="22">
        <v>38.380651945320714</v>
      </c>
      <c r="C18" s="22">
        <v>48.831043624969872</v>
      </c>
      <c r="D18" s="22">
        <v>61.778115501519757</v>
      </c>
    </row>
    <row r="19" spans="1:4" ht="17.45" customHeight="1" x14ac:dyDescent="0.2">
      <c r="A19" s="11" t="s">
        <v>13</v>
      </c>
      <c r="B19" s="23">
        <v>0.77459333849728895</v>
      </c>
      <c r="C19" s="23">
        <v>1.7060760251421729</v>
      </c>
      <c r="D19" s="23">
        <v>2.946422672920658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95.936727632229363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8.0881981936525555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5.8075584035521466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18.158129839189993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29.392495533055392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61.778115501519757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2.946422672920658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2015-04-16T12:36:13Z</dcterms:modified>
</cp:coreProperties>
</file>