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<sst xmlns="http://schemas.openxmlformats.org/spreadsheetml/2006/main" count="31" uniqueCount="21">
  <si>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</si>
  <si>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</si>
  <si>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</si>
  <si>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</si>
  <si>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</si>
  <si>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</si>
  <si>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</si>
  <si>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</si>
  <si>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</si>
  <si>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</si>
  <si>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</si>
  <si>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</si>
  <si>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</si>
  <si>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</si>
  <si>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</si>
  <si>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</si>
  <si>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</si>
  <si>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</si>
  <si>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VILLABATE</t>
  </si>
  <si>
    <t>Villabate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</si>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</sst>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3914.5879381117775</c:v>
                </c:pt>
                <c:pt idx="1">
                  <c:v>4833.9648458057045</c:v>
                </c:pt>
                <c:pt idx="2">
                  <c:v>5214.9773708030725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1.6275828598549813</c:v>
                </c:pt>
                <c:pt idx="1">
                  <c:v>2.1319780947755662</c:v>
                </c:pt>
                <c:pt idx="2">
                  <c:v>0.76156264104247917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-0.49535126677011654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1.1030743226445816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0.76156264104247917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-0.49535126677011654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1.1030743226445816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14877</v>
      </c>
      <c r="C13" s="29">
        <v>18371</v>
      </c>
      <c r="D13" s="29">
        <v>19819</v>
      </c>
    </row>
    <row r="14" spans="1:4" ht="19.149999999999999" customHeight="1" x14ac:dyDescent="0.2">
      <c r="A14" s="9" t="s">
        <v>9</v>
      </c>
      <c r="B14" s="28">
        <v>1.6275828598549813</v>
      </c>
      <c r="C14" s="28">
        <v>2.1319780947755662</v>
      </c>
      <c r="D14" s="28">
        <v>0.76156264104247917</v>
      </c>
    </row>
    <row r="15" spans="1:4" ht="19.149999999999999" customHeight="1" x14ac:dyDescent="0.2">
      <c r="A15" s="9" t="s">
        <v>10</v>
      </c>
      <c r="B15" s="28" t="s">
        <v>2</v>
      </c>
      <c r="C15" s="28">
        <v>0.87192124763879608</v>
      </c>
      <c r="D15" s="28">
        <v>-0.49535126677011654</v>
      </c>
    </row>
    <row r="16" spans="1:4" ht="19.149999999999999" customHeight="1" x14ac:dyDescent="0.2">
      <c r="A16" s="9" t="s">
        <v>11</v>
      </c>
      <c r="B16" s="28" t="s">
        <v>2</v>
      </c>
      <c r="C16" s="28">
        <v>2.5343865508121288</v>
      </c>
      <c r="D16" s="28">
        <v>1.1030743226445816</v>
      </c>
    </row>
    <row r="17" spans="1:4" ht="19.149999999999999" customHeight="1" x14ac:dyDescent="0.2">
      <c r="A17" s="9" t="s">
        <v>12</v>
      </c>
      <c r="B17" s="22">
        <v>30.30102625907799</v>
      </c>
      <c r="C17" s="22">
        <v>38.718990879644252</v>
      </c>
      <c r="D17" s="22">
        <v>45.953275681507208</v>
      </c>
    </row>
    <row r="18" spans="1:4" ht="19.149999999999999" customHeight="1" x14ac:dyDescent="0.2">
      <c r="A18" s="9" t="s">
        <v>13</v>
      </c>
      <c r="B18" s="22">
        <v>0.72595281306715065</v>
      </c>
      <c r="C18" s="22">
        <v>0.51167601110445815</v>
      </c>
      <c r="D18" s="22">
        <v>0.15641556082547051</v>
      </c>
    </row>
    <row r="19" spans="1:4" ht="19.149999999999999" customHeight="1" x14ac:dyDescent="0.2">
      <c r="A19" s="11" t="s">
        <v>14</v>
      </c>
      <c r="B19" s="23">
        <v>3914.5879381117775</v>
      </c>
      <c r="C19" s="23">
        <v>4833.9648458057045</v>
      </c>
      <c r="D19" s="23">
        <v>5214.9773708030725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19819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0.76156264104247917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-0.49535126677011654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1.1030743226445816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45.953275681507208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0.15641556082547051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5214.9773708030725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2016-02-17T11:16:10Z</dcterms:modified>
</cp:coreProperties>
</file>