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<sst xmlns="http://schemas.openxmlformats.org/spreadsheetml/2006/main" count="33" uniqueCount="22">
  <si>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</si>
  <si>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</si>
  <si>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</si>
  <si>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</si>
  <si>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</si>
  <si>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</si>
  <si>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</si>
  <si>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</si>
  <si>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</si>
  <si>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</si>
  <si>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</si>
  <si>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</si>
  <si>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</si>
  <si>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</si>
  <si>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</si>
  <si>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</si>
  <si>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</si>
  <si>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</si>
  <si>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</si>
  <si>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VICARI</t>
  </si>
  <si>
    <t>Vicari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</si>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</sst>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39.092953523238386</c:v>
                </c:pt>
                <c:pt idx="1">
                  <c:v>41.335587489433642</c:v>
                </c:pt>
                <c:pt idx="2">
                  <c:v>46.741573033707866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35.47459252157239</c:v>
                </c:pt>
                <c:pt idx="1">
                  <c:v>47.239263803680984</c:v>
                </c:pt>
                <c:pt idx="2">
                  <c:v>54.519230769230766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27.115384615384613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54.519230769230766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39.092953523238386</v>
      </c>
      <c r="C13" s="21">
        <v>41.335587489433642</v>
      </c>
      <c r="D13" s="21">
        <v>46.741573033707866</v>
      </c>
    </row>
    <row r="14" spans="1:4" ht="17.45" customHeight="1" x14ac:dyDescent="0.2">
      <c r="A14" s="10" t="s">
        <v>12</v>
      </c>
      <c r="B14" s="21">
        <v>10.794602698650674</v>
      </c>
      <c r="C14" s="21">
        <v>14.96196111580727</v>
      </c>
      <c r="D14" s="21">
        <v>18.022471910112358</v>
      </c>
    </row>
    <row r="15" spans="1:4" ht="17.45" customHeight="1" x14ac:dyDescent="0.2">
      <c r="A15" s="10" t="s">
        <v>13</v>
      </c>
      <c r="B15" s="21">
        <v>53.372434017595303</v>
      </c>
      <c r="C15" s="21">
        <v>64.601769911504419</v>
      </c>
      <c r="D15" s="21">
        <v>96.440129449838182</v>
      </c>
    </row>
    <row r="16" spans="1:4" ht="17.45" customHeight="1" x14ac:dyDescent="0.2">
      <c r="A16" s="10" t="s">
        <v>6</v>
      </c>
      <c r="B16" s="21">
        <v>25.60386473429952</v>
      </c>
      <c r="C16" s="21">
        <v>47.368421052631575</v>
      </c>
      <c r="D16" s="21">
        <v>31.212121212121215</v>
      </c>
    </row>
    <row r="17" spans="1:4" ht="17.45" customHeight="1" x14ac:dyDescent="0.2">
      <c r="A17" s="10" t="s">
        <v>7</v>
      </c>
      <c r="B17" s="21">
        <v>35.47459252157239</v>
      </c>
      <c r="C17" s="21">
        <v>47.239263803680984</v>
      </c>
      <c r="D17" s="21">
        <v>54.519230769230766</v>
      </c>
    </row>
    <row r="18" spans="1:4" ht="17.45" customHeight="1" x14ac:dyDescent="0.2">
      <c r="A18" s="10" t="s">
        <v>14</v>
      </c>
      <c r="B18" s="21">
        <v>9.3959731543624159</v>
      </c>
      <c r="C18" s="21">
        <v>9.9182004089979561</v>
      </c>
      <c r="D18" s="21">
        <v>8.75</v>
      </c>
    </row>
    <row r="19" spans="1:4" ht="17.45" customHeight="1" x14ac:dyDescent="0.2">
      <c r="A19" s="10" t="s">
        <v>8</v>
      </c>
      <c r="B19" s="21">
        <v>38.350910834132314</v>
      </c>
      <c r="C19" s="21">
        <v>28.425357873210633</v>
      </c>
      <c r="D19" s="21">
        <v>27.115384615384613</v>
      </c>
    </row>
    <row r="20" spans="1:4" ht="17.45" customHeight="1" x14ac:dyDescent="0.2">
      <c r="A20" s="10" t="s">
        <v>10</v>
      </c>
      <c r="B20" s="21">
        <v>86.38542665388303</v>
      </c>
      <c r="C20" s="21">
        <v>77.914110429447859</v>
      </c>
      <c r="D20" s="21">
        <v>81.057692307692307</v>
      </c>
    </row>
    <row r="21" spans="1:4" ht="17.45" customHeight="1" x14ac:dyDescent="0.2">
      <c r="A21" s="11" t="s">
        <v>9</v>
      </c>
      <c r="B21" s="22">
        <v>4.8897411313518697</v>
      </c>
      <c r="C21" s="22">
        <v>6.9529652351738243</v>
      </c>
      <c r="D21" s="22">
        <v>6.634615384615385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46.741573033707866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18.022471910112358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96.440129449838182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31.212121212121215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54.519230769230766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27.115384615384613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81.057692307692307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6.634615384615385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2016-01-28T18:00:50Z</dcterms:modified>
</cp:coreProperties>
</file>