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<sst xmlns="http://schemas.openxmlformats.org/spreadsheetml/2006/main" count="25" uniqueCount="18">
  <si>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</si>
  <si>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</si>
  <si>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</si>
  <si>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</si>
  <si>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</si>
  <si>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</si>
  <si>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</si>
  <si>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</si>
  <si>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</si>
  <si>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</si>
  <si>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</si>
  <si>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</si>
  <si>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</si>
  <si>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</si>
  <si>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</si>
  <si>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VICARI</t>
  </si>
  <si>
    <t>Vicari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</si>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</sst>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43.907083015993905</c:v>
                </c:pt>
                <c:pt idx="1">
                  <c:v>45.68345323741007</c:v>
                </c:pt>
                <c:pt idx="2">
                  <c:v>45.434298440979951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22.110888443553776</c:v>
                </c:pt>
                <c:pt idx="1">
                  <c:v>27.074542897327706</c:v>
                </c:pt>
                <c:pt idx="2">
                  <c:v>29.191616766467064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29.191616766467064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45.434298440979951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29.191616766467064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41024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024"/>
        <c:crosses val="autoZero"/>
        <c:crossBetween val="midCat"/>
      </c:valAx>
      <c:valAx>
        <c:axId val="930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60.489251297257226</v>
      </c>
      <c r="C13" s="28">
        <v>55.273916598528203</v>
      </c>
      <c r="D13" s="28">
        <v>54.117647058823529</v>
      </c>
    </row>
    <row r="14" spans="1:4" ht="17.45" customHeight="1" x14ac:dyDescent="0.25">
      <c r="A14" s="9" t="s">
        <v>8</v>
      </c>
      <c r="B14" s="28">
        <v>22.110888443553776</v>
      </c>
      <c r="C14" s="28">
        <v>27.074542897327706</v>
      </c>
      <c r="D14" s="28">
        <v>29.191616766467064</v>
      </c>
    </row>
    <row r="15" spans="1:4" ht="17.45" customHeight="1" x14ac:dyDescent="0.25">
      <c r="A15" s="27" t="s">
        <v>9</v>
      </c>
      <c r="B15" s="28">
        <v>40.302178496134928</v>
      </c>
      <c r="C15" s="28">
        <v>40.113421550094522</v>
      </c>
      <c r="D15" s="28">
        <v>40.934283452098178</v>
      </c>
    </row>
    <row r="16" spans="1:4" ht="17.45" customHeight="1" x14ac:dyDescent="0.25">
      <c r="A16" s="27" t="s">
        <v>10</v>
      </c>
      <c r="B16" s="28">
        <v>43.907083015993905</v>
      </c>
      <c r="C16" s="28">
        <v>45.68345323741007</v>
      </c>
      <c r="D16" s="28">
        <v>45.434298440979951</v>
      </c>
    </row>
    <row r="17" spans="1:4" ht="17.45" customHeight="1" x14ac:dyDescent="0.25">
      <c r="A17" s="10" t="s">
        <v>6</v>
      </c>
      <c r="B17" s="31">
        <v>131.45539906103286</v>
      </c>
      <c r="C17" s="31">
        <v>57.847533632286996</v>
      </c>
      <c r="D17" s="31">
        <v>50.264550264550266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54.117647058823529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29.191616766467064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40.934283452098178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45.434298440979951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50.264550264550266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2016-03-11T10:52:50Z</dcterms:modified>
</cp:coreProperties>
</file>