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<sst xmlns="http://schemas.openxmlformats.org/spreadsheetml/2006/main" count="40" uniqueCount="25">
  <si>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</si>
  <si>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</si>
  <si>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</si>
  <si>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</si>
  <si>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</si>
  <si>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</si>
  <si>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</si>
  <si>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</si>
  <si>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</si>
  <si>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</si>
  <si>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</si>
  <si>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</si>
  <si>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</si>
  <si>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</si>
  <si>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</si>
  <si>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</si>
  <si>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</si>
  <si>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</si>
  <si>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</si>
  <si>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</si>
  <si>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</si>
  <si>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</si>
  <si>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VICARI</t>
  </si>
  <si>
    <t>Vicari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</si>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</sst>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81.665190434012402</c:v>
                </c:pt>
                <c:pt idx="1">
                  <c:v>82.15839860748477</c:v>
                </c:pt>
                <c:pt idx="2">
                  <c:v>79.697986577181211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92.401240035429581</c:v>
                </c:pt>
                <c:pt idx="1">
                  <c:v>89.110530896431683</c:v>
                </c:pt>
                <c:pt idx="2">
                  <c:v>96.297818791946312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79.697986577181211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96.297818791946312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9.0202177293934671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79.697986577181211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96.297818791946312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81.665190434012402</v>
      </c>
      <c r="C13" s="22">
        <v>82.15839860748477</v>
      </c>
      <c r="D13" s="22">
        <v>79.697986577181211</v>
      </c>
    </row>
    <row r="14" spans="1:4" ht="19.149999999999999" customHeight="1" x14ac:dyDescent="0.2">
      <c r="A14" s="11" t="s">
        <v>7</v>
      </c>
      <c r="B14" s="22">
        <v>92.401240035429581</v>
      </c>
      <c r="C14" s="22">
        <v>89.110530896431683</v>
      </c>
      <c r="D14" s="22">
        <v>96.297818791946312</v>
      </c>
    </row>
    <row r="15" spans="1:4" ht="19.149999999999999" customHeight="1" x14ac:dyDescent="0.2">
      <c r="A15" s="11" t="s">
        <v>8</v>
      </c>
      <c r="B15" s="22" t="s">
        <v>17</v>
      </c>
      <c r="C15" s="22">
        <v>9.9608282036933407</v>
      </c>
      <c r="D15" s="22">
        <v>9.0202177293934671</v>
      </c>
    </row>
    <row r="16" spans="1:4" ht="19.149999999999999" customHeight="1" x14ac:dyDescent="0.2">
      <c r="A16" s="11" t="s">
        <v>10</v>
      </c>
      <c r="B16" s="22">
        <v>27.393617021276594</v>
      </c>
      <c r="C16" s="22">
        <v>26.255088195386705</v>
      </c>
      <c r="D16" s="22">
        <v>33.414337788578372</v>
      </c>
    </row>
    <row r="17" spans="1:4" ht="19.149999999999999" customHeight="1" x14ac:dyDescent="0.2">
      <c r="A17" s="11" t="s">
        <v>11</v>
      </c>
      <c r="B17" s="22">
        <v>86.496350364963504</v>
      </c>
      <c r="C17" s="22">
        <v>79.738562091503269</v>
      </c>
      <c r="D17" s="22">
        <v>78.94736842105263</v>
      </c>
    </row>
    <row r="18" spans="1:4" ht="19.149999999999999" customHeight="1" x14ac:dyDescent="0.2">
      <c r="A18" s="11" t="s">
        <v>12</v>
      </c>
      <c r="B18" s="22">
        <v>16.931540342298376</v>
      </c>
      <c r="C18" s="22">
        <v>23.335123523093444</v>
      </c>
      <c r="D18" s="22">
        <v>36.666666666666742</v>
      </c>
    </row>
    <row r="19" spans="1:4" ht="19.149999999999999" customHeight="1" x14ac:dyDescent="0.2">
      <c r="A19" s="11" t="s">
        <v>13</v>
      </c>
      <c r="B19" s="22">
        <v>94.419840566873333</v>
      </c>
      <c r="C19" s="22">
        <v>98.716275021758051</v>
      </c>
      <c r="D19" s="22">
        <v>98.699664429530202</v>
      </c>
    </row>
    <row r="20" spans="1:4" ht="19.149999999999999" customHeight="1" x14ac:dyDescent="0.2">
      <c r="A20" s="11" t="s">
        <v>15</v>
      </c>
      <c r="B20" s="22" t="s">
        <v>17</v>
      </c>
      <c r="C20" s="22">
        <v>76.738141650422349</v>
      </c>
      <c r="D20" s="22">
        <v>78.82352941176471</v>
      </c>
    </row>
    <row r="21" spans="1:4" ht="19.149999999999999" customHeight="1" x14ac:dyDescent="0.2">
      <c r="A21" s="11" t="s">
        <v>16</v>
      </c>
      <c r="B21" s="22" t="s">
        <v>17</v>
      </c>
      <c r="C21" s="22">
        <v>7.6023391812865491</v>
      </c>
      <c r="D21" s="22">
        <v>1.3529411764705881</v>
      </c>
    </row>
    <row r="22" spans="1:4" ht="19.149999999999999" customHeight="1" x14ac:dyDescent="0.2">
      <c r="A22" s="11" t="s">
        <v>6</v>
      </c>
      <c r="B22" s="22">
        <v>19.929140832595216</v>
      </c>
      <c r="C22" s="22">
        <v>16.623150565709313</v>
      </c>
      <c r="D22" s="22">
        <v>3.5383319292333613</v>
      </c>
    </row>
    <row r="23" spans="1:4" ht="19.149999999999999" customHeight="1" x14ac:dyDescent="0.2">
      <c r="A23" s="12" t="s">
        <v>14</v>
      </c>
      <c r="B23" s="23">
        <v>4.2600896860986541</v>
      </c>
      <c r="C23" s="23">
        <v>5.9048864804260495</v>
      </c>
      <c r="D23" s="23">
        <v>0.48455481526347666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79.697986577181211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96.297818791946312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9.0202177293934671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33.414337788578372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78.94736842105263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36.666666666666742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98.699664429530202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78.82352941176471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1.3529411764705881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3.5383319292333613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0.48455481526347666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2016-01-27T10:20:51Z</dcterms:modified>
</cp:coreProperties>
</file>