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<sst xmlns="http://schemas.openxmlformats.org/spreadsheetml/2006/main" count="23" uniqueCount="17">
  <si>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</si>
  <si>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</si>
  <si>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</si>
  <si>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</si>
  <si>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</si>
  <si>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</si>
  <si>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</si>
  <si>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</si>
  <si>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</si>
  <si>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</si>
  <si>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</si>
  <si>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</si>
  <si>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</si>
  <si>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PALERMO</t>
  </si>
  <si>
    <t>VICARI</t>
  </si>
  <si>
    <t>Vicari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</si>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</sst>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3.8288288288288284</c:v>
                </c:pt>
                <c:pt idx="1">
                  <c:v>4.3113772455089823</c:v>
                </c:pt>
                <c:pt idx="2">
                  <c:v>4.066073697585769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Vicari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16.645489199491742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4.066073697585769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4.9555273189326554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16.645489199491742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4.066073697585769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15.315315315315313</c:v>
                </c:pt>
                <c:pt idx="1">
                  <c:v>15.568862275449103</c:v>
                </c:pt>
                <c:pt idx="2">
                  <c:v>16.645489199491742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17.759562841530055</v>
      </c>
      <c r="C13" s="28">
        <v>24.894514767932492</v>
      </c>
      <c r="D13" s="28">
        <v>27.939142461964039</v>
      </c>
    </row>
    <row r="14" spans="1:4" ht="19.899999999999999" customHeight="1" x14ac:dyDescent="0.2">
      <c r="A14" s="9" t="s">
        <v>8</v>
      </c>
      <c r="B14" s="28">
        <v>3.8288288288288284</v>
      </c>
      <c r="C14" s="28">
        <v>5.2694610778443112</v>
      </c>
      <c r="D14" s="28">
        <v>4.9555273189326554</v>
      </c>
    </row>
    <row r="15" spans="1:4" ht="19.899999999999999" customHeight="1" x14ac:dyDescent="0.2">
      <c r="A15" s="9" t="s">
        <v>9</v>
      </c>
      <c r="B15" s="28">
        <v>15.315315315315313</v>
      </c>
      <c r="C15" s="28">
        <v>15.568862275449103</v>
      </c>
      <c r="D15" s="28">
        <v>16.645489199491742</v>
      </c>
    </row>
    <row r="16" spans="1:4" ht="19.899999999999999" customHeight="1" x14ac:dyDescent="0.2">
      <c r="A16" s="10" t="s">
        <v>7</v>
      </c>
      <c r="B16" s="29">
        <v>3.8288288288288284</v>
      </c>
      <c r="C16" s="29">
        <v>4.3113772455089823</v>
      </c>
      <c r="D16" s="29">
        <v>4.066073697585769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27.939142461964039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4.9555273189326554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16.645489199491742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4.066073697585769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2016-01-26T16:49:47Z</dcterms:modified>
</cp:coreProperties>
</file>