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<sst xmlns="http://schemas.openxmlformats.org/spreadsheetml/2006/main" count="21" uniqueCount="16">
  <si>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</si>
  <si>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</si>
  <si>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</si>
  <si>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</si>
  <si>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</si>
  <si>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</si>
  <si>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</si>
  <si>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</si>
  <si>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</si>
  <si>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</si>
  <si>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</si>
  <si>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</si>
  <si>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PALERMO</t>
  </si>
  <si>
    <t>VICARI</t>
  </si>
  <si>
    <t>Vicari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</si>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</sst>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2.9500438212094653</c:v>
                </c:pt>
                <c:pt idx="1">
                  <c:v>2.6530434782608694</c:v>
                </c:pt>
                <c:pt idx="2">
                  <c:v>2.4283347141673572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35904"/>
        <c:axId val="301438464"/>
      </c:lineChart>
      <c:catAx>
        <c:axId val="30143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38464"/>
        <c:crosses val="autoZero"/>
        <c:auto val="1"/>
        <c:lblAlgn val="ctr"/>
        <c:lblOffset val="100"/>
        <c:noMultiLvlLbl val="0"/>
      </c:catAx>
      <c:valAx>
        <c:axId val="30143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143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20.420683610867659</c:v>
                </c:pt>
                <c:pt idx="1">
                  <c:v>26.086956521739129</c:v>
                </c:pt>
                <c:pt idx="2">
                  <c:v>33.388566694283348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452736"/>
        <c:axId val="302457216"/>
      </c:lineChart>
      <c:catAx>
        <c:axId val="302452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57216"/>
        <c:crosses val="autoZero"/>
        <c:auto val="1"/>
        <c:lblAlgn val="ctr"/>
        <c:lblOffset val="100"/>
        <c:noMultiLvlLbl val="0"/>
      </c:catAx>
      <c:valAx>
        <c:axId val="302457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52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Vicari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33.388566694283348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1.4084507042253522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2.4283347141673572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2503808"/>
        <c:axId val="303111168"/>
      </c:bubbleChart>
      <c:valAx>
        <c:axId val="302503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11168"/>
        <c:crosses val="autoZero"/>
        <c:crossBetween val="midCat"/>
      </c:valAx>
      <c:valAx>
        <c:axId val="3031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503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2.9500438212094653</v>
      </c>
      <c r="C13" s="27">
        <v>2.6530434782608694</v>
      </c>
      <c r="D13" s="27">
        <v>2.4283347141673572</v>
      </c>
    </row>
    <row r="14" spans="1:4" ht="21.6" customHeight="1" x14ac:dyDescent="0.2">
      <c r="A14" s="8" t="s">
        <v>5</v>
      </c>
      <c r="B14" s="27">
        <v>20.420683610867659</v>
      </c>
      <c r="C14" s="27">
        <v>26.086956521739129</v>
      </c>
      <c r="D14" s="27">
        <v>33.388566694283348</v>
      </c>
    </row>
    <row r="15" spans="1:4" ht="21.6" customHeight="1" x14ac:dyDescent="0.2">
      <c r="A15" s="9" t="s">
        <v>6</v>
      </c>
      <c r="B15" s="28">
        <v>1.7528483786152498</v>
      </c>
      <c r="C15" s="28">
        <v>1.3043478260869565</v>
      </c>
      <c r="D15" s="28">
        <v>1.4084507042253522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2.4283347141673572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33.388566694283348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1.4084507042253522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2015-04-17T09:29:04Z</dcterms:modified>
</cp:coreProperties>
</file>