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<sst xmlns="http://schemas.openxmlformats.org/spreadsheetml/2006/main" count="25" uniqueCount="18">
  <si>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</si>
  <si>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</si>
  <si>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</si>
  <si>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</si>
  <si>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</si>
  <si>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</si>
  <si>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</si>
  <si>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</si>
  <si>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</si>
  <si>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</si>
  <si>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</si>
  <si>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</si>
  <si>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</si>
  <si>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</si>
  <si>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</si>
  <si>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VENTIMIGLIA DI SICILIA</t>
  </si>
  <si>
    <t>Ventimiglia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</si>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</sst>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34.362934362934361</c:v>
                </c:pt>
                <c:pt idx="1">
                  <c:v>46.260387811634352</c:v>
                </c:pt>
                <c:pt idx="2">
                  <c:v>33.521126760563376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61760"/>
        <c:axId val="87966464"/>
      </c:lineChart>
      <c:catAx>
        <c:axId val="8666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464"/>
        <c:crosses val="autoZero"/>
        <c:auto val="1"/>
        <c:lblAlgn val="ctr"/>
        <c:lblOffset val="100"/>
        <c:noMultiLvlLbl val="0"/>
      </c:catAx>
      <c:valAx>
        <c:axId val="879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6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31.867057673509287</c:v>
                </c:pt>
                <c:pt idx="1">
                  <c:v>18.993839835728956</c:v>
                </c:pt>
                <c:pt idx="2">
                  <c:v>22.549019607843139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49350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504"/>
        <c:crosses val="autoZero"/>
        <c:auto val="1"/>
        <c:lblAlgn val="ctr"/>
        <c:lblOffset val="100"/>
        <c:noMultiLvlLbl val="0"/>
      </c:catAx>
      <c:valAx>
        <c:axId val="914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Ventimiglia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51.258581235697939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22.549019607843139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33.521126760563376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Ventimiglia di 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51.258581235697939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22.549019607843139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53.705692803437167</v>
      </c>
      <c r="C13" s="28">
        <v>46.321839080459768</v>
      </c>
      <c r="D13" s="28">
        <v>51.258581235697939</v>
      </c>
    </row>
    <row r="14" spans="1:4" ht="17.45" customHeight="1" x14ac:dyDescent="0.25">
      <c r="A14" s="9" t="s">
        <v>8</v>
      </c>
      <c r="B14" s="28">
        <v>31.867057673509287</v>
      </c>
      <c r="C14" s="28">
        <v>18.993839835728956</v>
      </c>
      <c r="D14" s="28">
        <v>22.549019607843139</v>
      </c>
    </row>
    <row r="15" spans="1:4" ht="17.45" customHeight="1" x14ac:dyDescent="0.25">
      <c r="A15" s="27" t="s">
        <v>9</v>
      </c>
      <c r="B15" s="28">
        <v>42.272262026612076</v>
      </c>
      <c r="C15" s="28">
        <v>31.887201735357916</v>
      </c>
      <c r="D15" s="28">
        <v>36.551339285714285</v>
      </c>
    </row>
    <row r="16" spans="1:4" ht="17.45" customHeight="1" x14ac:dyDescent="0.25">
      <c r="A16" s="27" t="s">
        <v>10</v>
      </c>
      <c r="B16" s="28">
        <v>34.362934362934361</v>
      </c>
      <c r="C16" s="28">
        <v>46.260387811634352</v>
      </c>
      <c r="D16" s="28">
        <v>33.521126760563376</v>
      </c>
    </row>
    <row r="17" spans="1:4" ht="17.45" customHeight="1" x14ac:dyDescent="0.25">
      <c r="A17" s="10" t="s">
        <v>6</v>
      </c>
      <c r="B17" s="31">
        <v>168.69565217391306</v>
      </c>
      <c r="C17" s="31">
        <v>36</v>
      </c>
      <c r="D17" s="31">
        <v>42.93785310734463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51.258581235697939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22.549019607843139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36.551339285714285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33.521126760563376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42.93785310734463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2016-03-11T10:52:49Z</dcterms:modified>
</cp:coreProperties>
</file>