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<sst xmlns="http://schemas.openxmlformats.org/spreadsheetml/2006/main" count="23" uniqueCount="17">
  <si>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</si>
  <si>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</si>
  <si>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</si>
  <si>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</si>
  <si>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</si>
  <si>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</si>
  <si>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</si>
  <si>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</si>
  <si>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</si>
  <si>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</si>
  <si>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</si>
  <si>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</si>
  <si>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</si>
  <si>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</si>
  <si>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VENTIMIGLIA DI SICILIA</t>
  </si>
  <si>
    <t>Ventimiglia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</si>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</sst>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10.606060606060606</c:v>
                </c:pt>
                <c:pt idx="1">
                  <c:v>7.9470198675496695</c:v>
                </c:pt>
                <c:pt idx="2">
                  <c:v>16.528925619834713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97216"/>
        <c:axId val="405898752"/>
      </c:lineChart>
      <c:catAx>
        <c:axId val="4058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8752"/>
        <c:crosses val="autoZero"/>
        <c:auto val="1"/>
        <c:lblAlgn val="ctr"/>
        <c:lblOffset val="100"/>
        <c:noMultiLvlLbl val="0"/>
      </c:catAx>
      <c:valAx>
        <c:axId val="40589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88.405797101449281</c:v>
                </c:pt>
                <c:pt idx="1">
                  <c:v>91.588785046728972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0960"/>
        <c:axId val="406523264"/>
      </c:lineChart>
      <c:catAx>
        <c:axId val="406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3264"/>
        <c:crosses val="autoZero"/>
        <c:auto val="1"/>
        <c:lblAlgn val="ctr"/>
        <c:lblOffset val="100"/>
        <c:noMultiLvlLbl val="0"/>
      </c:catAx>
      <c:valAx>
        <c:axId val="406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0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16.528925619834713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48.527918781725887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53728"/>
        <c:axId val="406561536"/>
      </c:bubbleChart>
      <c:valAx>
        <c:axId val="40655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1536"/>
        <c:crosses val="autoZero"/>
        <c:crossBetween val="midCat"/>
      </c:valAx>
      <c:valAx>
        <c:axId val="4065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3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12.897196261682243</v>
      </c>
      <c r="C13" s="19">
        <v>24.124124124124123</v>
      </c>
      <c r="D13" s="19">
        <v>35.025380710659896</v>
      </c>
    </row>
    <row r="14" spans="1:4" ht="15.6" customHeight="1" x14ac:dyDescent="0.2">
      <c r="A14" s="8" t="s">
        <v>6</v>
      </c>
      <c r="B14" s="19">
        <v>10.606060606060606</v>
      </c>
      <c r="C14" s="19">
        <v>7.9470198675496695</v>
      </c>
      <c r="D14" s="19">
        <v>16.528925619834713</v>
      </c>
    </row>
    <row r="15" spans="1:4" ht="15.6" customHeight="1" x14ac:dyDescent="0.2">
      <c r="A15" s="8" t="s">
        <v>8</v>
      </c>
      <c r="B15" s="19">
        <v>88.405797101449281</v>
      </c>
      <c r="C15" s="19">
        <v>91.588785046728972</v>
      </c>
      <c r="D15" s="19">
        <v>98.333333333333329</v>
      </c>
    </row>
    <row r="16" spans="1:4" ht="15.6" customHeight="1" x14ac:dyDescent="0.2">
      <c r="A16" s="9" t="s">
        <v>9</v>
      </c>
      <c r="B16" s="20">
        <v>26.635514018691588</v>
      </c>
      <c r="C16" s="20">
        <v>41.441441441441441</v>
      </c>
      <c r="D16" s="20">
        <v>48.527918781725887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35.025380710659896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16.528925619834713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48.527918781725887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2015-04-20T13:06:59Z</dcterms:modified>
</cp:coreProperties>
</file>