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<sst xmlns="http://schemas.openxmlformats.org/spreadsheetml/2006/main" count="24" uniqueCount="18">
  <si>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</si>
  <si>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</si>
  <si>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</si>
  <si>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</si>
  <si>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</si>
  <si>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</si>
  <si>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</si>
  <si>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</si>
  <si>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</si>
  <si>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</si>
  <si>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</si>
  <si>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</si>
  <si>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</si>
  <si>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</si>
  <si>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PALERMO</t>
  </si>
  <si>
    <t>VENTIMIGLIA DI SICILIA</t>
  </si>
  <si>
    <t>Ventimiglia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</si>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</sst>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0.92592592592592582</c:v>
                </c:pt>
                <c:pt idx="1">
                  <c:v>0.76086956521739135</c:v>
                </c:pt>
                <c:pt idx="2">
                  <c:v>0.5580357142857143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19.032921810699587</c:v>
                </c:pt>
                <c:pt idx="1">
                  <c:v>23.369565217391305</c:v>
                </c:pt>
                <c:pt idx="2">
                  <c:v>28.348214285714285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Ventimiglia di 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28.348214285714285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0.5580357142857143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34.346632346632347</v>
      </c>
      <c r="C13" s="22">
        <v>36.093548387096774</v>
      </c>
      <c r="D13" s="22">
        <v>38.1</v>
      </c>
    </row>
    <row r="14" spans="1:4" ht="19.149999999999999" customHeight="1" x14ac:dyDescent="0.2">
      <c r="A14" s="9" t="s">
        <v>7</v>
      </c>
      <c r="B14" s="22">
        <v>19.032921810699587</v>
      </c>
      <c r="C14" s="22">
        <v>23.369565217391305</v>
      </c>
      <c r="D14" s="22">
        <v>28.348214285714285</v>
      </c>
    </row>
    <row r="15" spans="1:4" ht="19.149999999999999" customHeight="1" x14ac:dyDescent="0.2">
      <c r="A15" s="9" t="s">
        <v>8</v>
      </c>
      <c r="B15" s="22">
        <v>0.92592592592592582</v>
      </c>
      <c r="C15" s="22">
        <v>0.76086956521739135</v>
      </c>
      <c r="D15" s="22">
        <v>0.5580357142857143</v>
      </c>
    </row>
    <row r="16" spans="1:4" ht="19.149999999999999" customHeight="1" x14ac:dyDescent="0.2">
      <c r="A16" s="11" t="s">
        <v>9</v>
      </c>
      <c r="B16" s="23" t="s">
        <v>10</v>
      </c>
      <c r="C16" s="23">
        <v>3.968978102189781</v>
      </c>
      <c r="D16" s="23">
        <v>6.3461538461538458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28.348214285714285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0.5580357142857143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6.3461538461538458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2016-01-27T14:20:38Z</dcterms:modified>
</cp:coreProperties>
</file>