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<sst xmlns="http://schemas.openxmlformats.org/spreadsheetml/2006/main" count="40" uniqueCount="25">
  <si>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</si>
  <si>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</si>
  <si>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</si>
  <si>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</si>
  <si>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</si>
  <si>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</si>
  <si>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</si>
  <si>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</si>
  <si>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</si>
  <si>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</si>
  <si>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</si>
  <si>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</si>
  <si>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</si>
  <si>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</si>
  <si>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</si>
  <si>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</si>
  <si>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</si>
  <si>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</si>
  <si>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</si>
  <si>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</si>
  <si>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</si>
  <si>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</si>
  <si>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VENTIMIGLIA DI SICILIA</t>
  </si>
  <si>
    <t>Ventimiglia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</si>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</sst>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78.703703703703709</c:v>
                </c:pt>
                <c:pt idx="1">
                  <c:v>77.5</c:v>
                </c:pt>
                <c:pt idx="2">
                  <c:v>76.116071428571431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82.36831275720165</c:v>
                </c:pt>
                <c:pt idx="1">
                  <c:v>85.133695652173913</c:v>
                </c:pt>
                <c:pt idx="2">
                  <c:v>88.011160714285708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Ventimiglia di Sicilia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76.116071428571431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88.011160714285708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19.144144144144143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Ventimiglia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76.116071428571431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88.011160714285708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78.703703703703709</v>
      </c>
      <c r="C13" s="22">
        <v>77.5</v>
      </c>
      <c r="D13" s="22">
        <v>76.116071428571431</v>
      </c>
    </row>
    <row r="14" spans="1:4" ht="19.149999999999999" customHeight="1" x14ac:dyDescent="0.2">
      <c r="A14" s="11" t="s">
        <v>7</v>
      </c>
      <c r="B14" s="22">
        <v>82.36831275720165</v>
      </c>
      <c r="C14" s="22">
        <v>85.133695652173913</v>
      </c>
      <c r="D14" s="22">
        <v>88.011160714285708</v>
      </c>
    </row>
    <row r="15" spans="1:4" ht="19.149999999999999" customHeight="1" x14ac:dyDescent="0.2">
      <c r="A15" s="11" t="s">
        <v>8</v>
      </c>
      <c r="B15" s="22" t="s">
        <v>17</v>
      </c>
      <c r="C15" s="22">
        <v>19.926586261143157</v>
      </c>
      <c r="D15" s="22">
        <v>19.144144144144143</v>
      </c>
    </row>
    <row r="16" spans="1:4" ht="19.149999999999999" customHeight="1" x14ac:dyDescent="0.2">
      <c r="A16" s="11" t="s">
        <v>10</v>
      </c>
      <c r="B16" s="22">
        <v>26.967150496562258</v>
      </c>
      <c r="C16" s="22">
        <v>45.332519829164127</v>
      </c>
      <c r="D16" s="22">
        <v>45.072190834902699</v>
      </c>
    </row>
    <row r="17" spans="1:4" ht="19.149999999999999" customHeight="1" x14ac:dyDescent="0.2">
      <c r="A17" s="11" t="s">
        <v>11</v>
      </c>
      <c r="B17" s="22">
        <v>93.522267206477736</v>
      </c>
      <c r="C17" s="22">
        <v>64.179104477611943</v>
      </c>
      <c r="D17" s="22">
        <v>91.101694915254242</v>
      </c>
    </row>
    <row r="18" spans="1:4" ht="19.149999999999999" customHeight="1" x14ac:dyDescent="0.2">
      <c r="A18" s="11" t="s">
        <v>12</v>
      </c>
      <c r="B18" s="22">
        <v>16.122302158273442</v>
      </c>
      <c r="C18" s="22">
        <v>26.644803229061608</v>
      </c>
      <c r="D18" s="22">
        <v>32.852193995380958</v>
      </c>
    </row>
    <row r="19" spans="1:4" ht="19.149999999999999" customHeight="1" x14ac:dyDescent="0.2">
      <c r="A19" s="11" t="s">
        <v>13</v>
      </c>
      <c r="B19" s="22">
        <v>88.374485596707814</v>
      </c>
      <c r="C19" s="22">
        <v>96.521739130434781</v>
      </c>
      <c r="D19" s="22">
        <v>97.544642857142861</v>
      </c>
    </row>
    <row r="20" spans="1:4" ht="19.149999999999999" customHeight="1" x14ac:dyDescent="0.2">
      <c r="A20" s="11" t="s">
        <v>15</v>
      </c>
      <c r="B20" s="22" t="s">
        <v>17</v>
      </c>
      <c r="C20" s="22">
        <v>55.220883534136547</v>
      </c>
      <c r="D20" s="22">
        <v>61.602564102564102</v>
      </c>
    </row>
    <row r="21" spans="1:4" ht="19.149999999999999" customHeight="1" x14ac:dyDescent="0.2">
      <c r="A21" s="11" t="s">
        <v>16</v>
      </c>
      <c r="B21" s="22" t="s">
        <v>17</v>
      </c>
      <c r="C21" s="22">
        <v>6.2248995983935735</v>
      </c>
      <c r="D21" s="22">
        <v>5.7692307692307692</v>
      </c>
    </row>
    <row r="22" spans="1:4" ht="19.149999999999999" customHeight="1" x14ac:dyDescent="0.2">
      <c r="A22" s="11" t="s">
        <v>6</v>
      </c>
      <c r="B22" s="22">
        <v>32.304526748971192</v>
      </c>
      <c r="C22" s="22">
        <v>1.7391304347826086</v>
      </c>
      <c r="D22" s="22">
        <v>0.33975084937712347</v>
      </c>
    </row>
    <row r="23" spans="1:4" ht="19.149999999999999" customHeight="1" x14ac:dyDescent="0.2">
      <c r="A23" s="12" t="s">
        <v>14</v>
      </c>
      <c r="B23" s="23">
        <v>2.2988505747126435</v>
      </c>
      <c r="C23" s="23">
        <v>9.2190112252209211</v>
      </c>
      <c r="D23" s="23">
        <v>1.8354430379746836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76.116071428571431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88.011160714285708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19.144144144144143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45.072190834902699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91.101694915254242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32.852193995380958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97.544642857142861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61.602564102564102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5.7692307692307692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0.33975084937712347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1.8354430379746836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2016-01-27T10:20:50Z</dcterms:modified>
</cp:coreProperties>
</file>