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<sst xmlns="http://schemas.openxmlformats.org/spreadsheetml/2006/main" count="23" uniqueCount="17">
  <si>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</si>
  <si>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</si>
  <si>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</si>
  <si>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</si>
  <si>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</si>
  <si>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</si>
  <si>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</si>
  <si>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</si>
  <si>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</si>
  <si>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</si>
  <si>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</si>
  <si>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</si>
  <si>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</si>
  <si>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</si>
  <si>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VENTIMIGLIA DI SICILIA</t>
  </si>
  <si>
    <t>Ventimiglia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</si>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</sst>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3.4375000000000004</c:v>
                </c:pt>
                <c:pt idx="1">
                  <c:v>5.1495016611295679</c:v>
                </c:pt>
                <c:pt idx="2">
                  <c:v>4.2477876106194685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20.530973451327434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4.2477876106194685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3.8938053097345131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20.530973451327434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4.2477876106194685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19.375</c:v>
                </c:pt>
                <c:pt idx="1">
                  <c:v>20.26578073089701</c:v>
                </c:pt>
                <c:pt idx="2">
                  <c:v>20.530973451327434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34.086956521739133</v>
      </c>
      <c r="C13" s="28">
        <v>35.914332784184516</v>
      </c>
      <c r="D13" s="28">
        <v>33.032490974729242</v>
      </c>
    </row>
    <row r="14" spans="1:4" ht="19.899999999999999" customHeight="1" x14ac:dyDescent="0.2">
      <c r="A14" s="9" t="s">
        <v>8</v>
      </c>
      <c r="B14" s="28">
        <v>3.28125</v>
      </c>
      <c r="C14" s="28">
        <v>2.9900332225913622</v>
      </c>
      <c r="D14" s="28">
        <v>3.8938053097345131</v>
      </c>
    </row>
    <row r="15" spans="1:4" ht="19.899999999999999" customHeight="1" x14ac:dyDescent="0.2">
      <c r="A15" s="9" t="s">
        <v>9</v>
      </c>
      <c r="B15" s="28">
        <v>19.375</v>
      </c>
      <c r="C15" s="28">
        <v>20.26578073089701</v>
      </c>
      <c r="D15" s="28">
        <v>20.530973451327434</v>
      </c>
    </row>
    <row r="16" spans="1:4" ht="19.899999999999999" customHeight="1" x14ac:dyDescent="0.2">
      <c r="A16" s="10" t="s">
        <v>7</v>
      </c>
      <c r="B16" s="29">
        <v>3.4375000000000004</v>
      </c>
      <c r="C16" s="29">
        <v>5.1495016611295679</v>
      </c>
      <c r="D16" s="29">
        <v>4.2477876106194685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33.032490974729242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3.8938053097345131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20.530973451327434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4.2477876106194685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2016-01-26T16:49:46Z</dcterms:modified>
</cp:coreProperties>
</file>