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<sst xmlns="http://schemas.openxmlformats.org/spreadsheetml/2006/main" count="23" uniqueCount="17">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</sst>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16.5625</c:v>
                </c:pt>
                <c:pt idx="1">
                  <c:v>14.784053156146179</c:v>
                </c:pt>
                <c:pt idx="2">
                  <c:v>9.557522123893806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4.53125</c:v>
                </c:pt>
                <c:pt idx="1">
                  <c:v>3.322259136212625</c:v>
                </c:pt>
                <c:pt idx="2">
                  <c:v>2.1238938053097343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2.1238938053097343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9.557522123893806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2.1238938053097343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9.557522123893806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5.709624796084829</v>
      </c>
      <c r="C13" s="27">
        <v>4.8828125</v>
      </c>
      <c r="D13" s="27">
        <v>11.554621848739496</v>
      </c>
    </row>
    <row r="14" spans="1:4" ht="19.149999999999999" customHeight="1" x14ac:dyDescent="0.2">
      <c r="A14" s="8" t="s">
        <v>6</v>
      </c>
      <c r="B14" s="27">
        <v>1.25</v>
      </c>
      <c r="C14" s="27">
        <v>0.99667774086378735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4.53125</v>
      </c>
      <c r="C15" s="27">
        <v>3.322259136212625</v>
      </c>
      <c r="D15" s="27">
        <v>2.1238938053097343</v>
      </c>
    </row>
    <row r="16" spans="1:4" ht="19.149999999999999" customHeight="1" x14ac:dyDescent="0.2">
      <c r="A16" s="9" t="s">
        <v>8</v>
      </c>
      <c r="B16" s="28">
        <v>16.5625</v>
      </c>
      <c r="C16" s="28">
        <v>14.784053156146179</v>
      </c>
      <c r="D16" s="28">
        <v>9.557522123893806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11.554621848739496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2.1238938053097343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9.557522123893806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2016-01-26T14:18:56Z</dcterms:modified>
</cp:coreProperties>
</file>