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<sst xmlns="http://schemas.openxmlformats.org/spreadsheetml/2006/main" count="21" uniqueCount="16">
  <si>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</si>
  <si>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</si>
  <si>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</si>
  <si>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</si>
  <si>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</si>
  <si>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</si>
  <si>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</si>
  <si>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</si>
  <si>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</si>
  <si>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</si>
  <si>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</si>
  <si>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</si>
  <si>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</si>
  <si>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VENTIMIGLIA DI SICILIA</t>
  </si>
  <si>
    <t>Ventimiglia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</si>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</sst>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2.3981481481481484</c:v>
                </c:pt>
                <c:pt idx="1">
                  <c:v>2.3586956521739131</c:v>
                </c:pt>
                <c:pt idx="2">
                  <c:v>2.3018867924528301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3600"/>
        <c:axId val="301436288"/>
      </c:lineChart>
      <c:catAx>
        <c:axId val="3014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6288"/>
        <c:crosses val="autoZero"/>
        <c:auto val="1"/>
        <c:lblAlgn val="ctr"/>
        <c:lblOffset val="100"/>
        <c:noMultiLvlLbl val="0"/>
      </c:catAx>
      <c:valAx>
        <c:axId val="3014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3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33.744855967078195</c:v>
                </c:pt>
                <c:pt idx="1">
                  <c:v>34.347826086956523</c:v>
                </c:pt>
                <c:pt idx="2">
                  <c:v>37.069922308546062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0944"/>
        <c:axId val="302454272"/>
      </c:lineChart>
      <c:catAx>
        <c:axId val="3024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4272"/>
        <c:crosses val="autoZero"/>
        <c:auto val="1"/>
        <c:lblAlgn val="ctr"/>
        <c:lblOffset val="100"/>
        <c:noMultiLvlLbl val="0"/>
      </c:catAx>
      <c:valAx>
        <c:axId val="3024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Ventimiglia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37.069922308546062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0.22197558268590456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2.3018867924528301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501888"/>
        <c:axId val="303108480"/>
      </c:bubbleChart>
      <c:valAx>
        <c:axId val="3025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08480"/>
        <c:crosses val="autoZero"/>
        <c:crossBetween val="midCat"/>
      </c:valAx>
      <c:valAx>
        <c:axId val="30310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1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2.3981481481481484</v>
      </c>
      <c r="C13" s="27">
        <v>2.3586956521739131</v>
      </c>
      <c r="D13" s="27">
        <v>2.3018867924528301</v>
      </c>
    </row>
    <row r="14" spans="1:4" ht="21.6" customHeight="1" x14ac:dyDescent="0.2">
      <c r="A14" s="8" t="s">
        <v>5</v>
      </c>
      <c r="B14" s="27">
        <v>33.744855967078195</v>
      </c>
      <c r="C14" s="27">
        <v>34.347826086956523</v>
      </c>
      <c r="D14" s="27">
        <v>37.069922308546062</v>
      </c>
    </row>
    <row r="15" spans="1:4" ht="21.6" customHeight="1" x14ac:dyDescent="0.2">
      <c r="A15" s="9" t="s">
        <v>6</v>
      </c>
      <c r="B15" s="28">
        <v>0.41152263374485598</v>
      </c>
      <c r="C15" s="28">
        <v>0.21739130434782608</v>
      </c>
      <c r="D15" s="28">
        <v>0.22197558268590456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2.3018867924528301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37.069922308546062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0.22197558268590456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2015-04-17T09:29:03Z</dcterms:modified>
</cp:coreProperties>
</file>