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<sst xmlns="http://schemas.openxmlformats.org/spreadsheetml/2006/main" count="33" uniqueCount="22">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</sst>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37.913820283762476</c:v>
                </c:pt>
                <c:pt idx="1">
                  <c:v>43.716194718421889</c:v>
                </c:pt>
                <c:pt idx="2">
                  <c:v>50.387883265607684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203776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03776"/>
        <c:crosses val="autoZero"/>
        <c:auto val="1"/>
        <c:lblAlgn val="ctr"/>
        <c:lblOffset val="100"/>
        <c:noMultiLvlLbl val="0"/>
      </c:catAx>
      <c:valAx>
        <c:axId val="602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38.045738045738048</c:v>
                </c:pt>
                <c:pt idx="1">
                  <c:v>49.417758369723437</c:v>
                </c:pt>
                <c:pt idx="2">
                  <c:v>62.023460410557185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38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23.387096774193548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62.023460410557185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7200"/>
        <c:axId val="90255360"/>
      </c:bubbleChart>
      <c:valAx>
        <c:axId val="8982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crossBetween val="midCat"/>
      </c:valAx>
      <c:valAx>
        <c:axId val="902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37.913820283762476</v>
      </c>
      <c r="C13" s="21">
        <v>43.716194718421889</v>
      </c>
      <c r="D13" s="21">
        <v>50.387883265607684</v>
      </c>
    </row>
    <row r="14" spans="1:4" ht="17.45" customHeight="1" x14ac:dyDescent="0.2">
      <c r="A14" s="10" t="s">
        <v>12</v>
      </c>
      <c r="B14" s="21">
        <v>11.219127693116132</v>
      </c>
      <c r="C14" s="21">
        <v>13.33121221762647</v>
      </c>
      <c r="D14" s="21">
        <v>17.399335057258959</v>
      </c>
    </row>
    <row r="15" spans="1:4" ht="17.45" customHeight="1" x14ac:dyDescent="0.2">
      <c r="A15" s="10" t="s">
        <v>13</v>
      </c>
      <c r="B15" s="21">
        <v>74.943566591422112</v>
      </c>
      <c r="C15" s="21">
        <v>62.337662337662337</v>
      </c>
      <c r="D15" s="21">
        <v>67.334669338677358</v>
      </c>
    </row>
    <row r="16" spans="1:4" ht="17.45" customHeight="1" x14ac:dyDescent="0.2">
      <c r="A16" s="10" t="s">
        <v>6</v>
      </c>
      <c r="B16" s="21">
        <v>16.579406631762652</v>
      </c>
      <c r="C16" s="21">
        <v>26.572008113590261</v>
      </c>
      <c r="D16" s="21">
        <v>34.263959390862944</v>
      </c>
    </row>
    <row r="17" spans="1:4" ht="17.45" customHeight="1" x14ac:dyDescent="0.2">
      <c r="A17" s="10" t="s">
        <v>7</v>
      </c>
      <c r="B17" s="21">
        <v>38.045738045738048</v>
      </c>
      <c r="C17" s="21">
        <v>49.417758369723437</v>
      </c>
      <c r="D17" s="21">
        <v>62.023460410557185</v>
      </c>
    </row>
    <row r="18" spans="1:4" ht="17.45" customHeight="1" x14ac:dyDescent="0.2">
      <c r="A18" s="10" t="s">
        <v>14</v>
      </c>
      <c r="B18" s="21">
        <v>5.4747054747054751</v>
      </c>
      <c r="C18" s="21">
        <v>9.0975254730713253</v>
      </c>
      <c r="D18" s="21">
        <v>6.4516129032258061</v>
      </c>
    </row>
    <row r="19" spans="1:4" ht="17.45" customHeight="1" x14ac:dyDescent="0.2">
      <c r="A19" s="10" t="s">
        <v>8</v>
      </c>
      <c r="B19" s="21">
        <v>34.996534996534997</v>
      </c>
      <c r="C19" s="21">
        <v>27.510917030567683</v>
      </c>
      <c r="D19" s="21">
        <v>23.387096774193548</v>
      </c>
    </row>
    <row r="20" spans="1:4" ht="17.45" customHeight="1" x14ac:dyDescent="0.2">
      <c r="A20" s="10" t="s">
        <v>10</v>
      </c>
      <c r="B20" s="21">
        <v>77.546777546777548</v>
      </c>
      <c r="C20" s="21">
        <v>79.47598253275109</v>
      </c>
      <c r="D20" s="21">
        <v>83.137829912023463</v>
      </c>
    </row>
    <row r="21" spans="1:4" ht="17.45" customHeight="1" x14ac:dyDescent="0.2">
      <c r="A21" s="11" t="s">
        <v>9</v>
      </c>
      <c r="B21" s="22">
        <v>4.2273042273042272</v>
      </c>
      <c r="C21" s="22">
        <v>5.4585152838427948</v>
      </c>
      <c r="D21" s="22">
        <v>9.1642228739002931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50.387883265607684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17.399335057258959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67.334669338677358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34.263959390862944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62.023460410557185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6.4516129032258061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23.387096774193548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83.137829912023463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9.1642228739002931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2016-01-28T18:00:48Z</dcterms:modified>
</cp:coreProperties>
</file>