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<sst xmlns="http://schemas.openxmlformats.org/spreadsheetml/2006/main" count="25" uniqueCount="18">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</sst>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54.593874833555255</c:v>
                </c:pt>
                <c:pt idx="1">
                  <c:v>38.196286472148536</c:v>
                </c:pt>
                <c:pt idx="2">
                  <c:v>31.333333333333336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1760"/>
        <c:axId val="87970176"/>
      </c:lineChart>
      <c:catAx>
        <c:axId val="86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27.896786757546248</c:v>
                </c:pt>
                <c:pt idx="1">
                  <c:v>26.089295320064547</c:v>
                </c:pt>
                <c:pt idx="2">
                  <c:v>28.132250580046403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54.492566257272138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28.132250580046403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54.492566257272138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28.132250580046403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7616640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60.281385281385283</v>
      </c>
      <c r="C13" s="28">
        <v>53.786982248520708</v>
      </c>
      <c r="D13" s="28">
        <v>54.492566257272138</v>
      </c>
    </row>
    <row r="14" spans="1:4" ht="17.45" customHeight="1" x14ac:dyDescent="0.25">
      <c r="A14" s="9" t="s">
        <v>8</v>
      </c>
      <c r="B14" s="28">
        <v>27.896786757546248</v>
      </c>
      <c r="C14" s="28">
        <v>26.089295320064547</v>
      </c>
      <c r="D14" s="28">
        <v>28.132250580046403</v>
      </c>
    </row>
    <row r="15" spans="1:4" ht="17.45" customHeight="1" x14ac:dyDescent="0.25">
      <c r="A15" s="27" t="s">
        <v>9</v>
      </c>
      <c r="B15" s="28">
        <v>43.234238851870835</v>
      </c>
      <c r="C15" s="28">
        <v>39.278670047900818</v>
      </c>
      <c r="D15" s="28">
        <v>40.599205136044027</v>
      </c>
    </row>
    <row r="16" spans="1:4" ht="17.45" customHeight="1" x14ac:dyDescent="0.25">
      <c r="A16" s="27" t="s">
        <v>10</v>
      </c>
      <c r="B16" s="28">
        <v>54.593874833555255</v>
      </c>
      <c r="C16" s="28">
        <v>38.196286472148536</v>
      </c>
      <c r="D16" s="28">
        <v>31.333333333333336</v>
      </c>
    </row>
    <row r="17" spans="1:4" ht="17.45" customHeight="1" x14ac:dyDescent="0.25">
      <c r="A17" s="10" t="s">
        <v>6</v>
      </c>
      <c r="B17" s="31">
        <v>162.63345195729536</v>
      </c>
      <c r="C17" s="31">
        <v>76.119402985074629</v>
      </c>
      <c r="D17" s="31">
        <v>52.549019607843142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54.492566257272138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28.132250580046403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40.599205136044027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31.333333333333336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52.549019607843142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2016-03-11T10:52:48Z</dcterms:modified>
</cp:coreProperties>
</file>