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<sst xmlns="http://schemas.openxmlformats.org/spreadsheetml/2006/main" count="25" uniqueCount="18">
  <si>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</si>
  <si>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</si>
  <si>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</si>
  <si>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</si>
  <si>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</si>
  <si>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</si>
  <si>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</si>
  <si>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</si>
  <si>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</si>
  <si>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</si>
  <si>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</si>
  <si>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</si>
  <si>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</si>
  <si>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</si>
  <si>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PALERMO</t>
  </si>
  <si>
    <t>VALLEDOLMO</t>
  </si>
  <si>
    <t>Valledolmo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</si>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</sst>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40.722495894909692</c:v>
                </c:pt>
                <c:pt idx="1">
                  <c:v>46.763392857142854</c:v>
                </c:pt>
                <c:pt idx="2">
                  <c:v>65.938864628820966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108.98256819262527</c:v>
                </c:pt>
                <c:pt idx="1">
                  <c:v>101.9441412027068</c:v>
                </c:pt>
                <c:pt idx="2">
                  <c:v>100.17366666979098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73696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3696"/>
        <c:crosses val="autoZero"/>
        <c:auto val="1"/>
        <c:lblAlgn val="ctr"/>
        <c:lblOffset val="100"/>
        <c:noMultiLvlLbl val="0"/>
      </c:catAx>
      <c:valAx>
        <c:axId val="8897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Valledolmo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65.938864628820966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3.5525950596724956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100.17366666979098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108.98256819262527</v>
      </c>
      <c r="C13" s="19">
        <v>101.9441412027068</v>
      </c>
      <c r="D13" s="19">
        <v>100.17366666979098</v>
      </c>
    </row>
    <row r="14" spans="1:4" ht="20.45" customHeight="1" x14ac:dyDescent="0.2">
      <c r="A14" s="8" t="s">
        <v>8</v>
      </c>
      <c r="B14" s="19">
        <v>2.016659359929855</v>
      </c>
      <c r="C14" s="19">
        <v>4.5344910757356489</v>
      </c>
      <c r="D14" s="19">
        <v>4.3973941368078178</v>
      </c>
    </row>
    <row r="15" spans="1:4" ht="20.45" customHeight="1" x14ac:dyDescent="0.2">
      <c r="A15" s="8" t="s">
        <v>9</v>
      </c>
      <c r="B15" s="19">
        <v>40.722495894909692</v>
      </c>
      <c r="C15" s="19">
        <v>46.763392857142854</v>
      </c>
      <c r="D15" s="19">
        <v>65.938864628820966</v>
      </c>
    </row>
    <row r="16" spans="1:4" ht="20.45" customHeight="1" x14ac:dyDescent="0.2">
      <c r="A16" s="8" t="s">
        <v>10</v>
      </c>
      <c r="B16" s="19">
        <v>8.9836660617059891</v>
      </c>
      <c r="C16" s="19">
        <v>5.4773483491169692</v>
      </c>
      <c r="D16" s="19">
        <v>3.5525950596724956</v>
      </c>
    </row>
    <row r="17" spans="1:4" ht="20.45" customHeight="1" x14ac:dyDescent="0.2">
      <c r="A17" s="9" t="s">
        <v>7</v>
      </c>
      <c r="B17" s="20">
        <v>26.035502958579883</v>
      </c>
      <c r="C17" s="20">
        <v>30.084745762711862</v>
      </c>
      <c r="D17" s="20">
        <v>23.054755043227665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100.17366666979098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4.3973941368078178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65.938864628820966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3.5525950596724956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23.054755043227665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2016-01-28T10:51:47Z</dcterms:modified>
</cp:coreProperties>
</file>