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<sst xmlns="http://schemas.openxmlformats.org/spreadsheetml/2006/main" count="42" uniqueCount="26">
  <si>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</si>
  <si>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</si>
  <si>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</si>
  <si>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</si>
  <si>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</si>
  <si>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</si>
  <si>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</si>
  <si>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</si>
  <si>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</si>
  <si>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</si>
  <si>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</si>
  <si>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</si>
  <si>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</si>
  <si>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</si>
  <si>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</si>
  <si>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</si>
  <si>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</si>
  <si>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</si>
  <si>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</si>
  <si>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</si>
  <si>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</si>
  <si>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</si>
  <si>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VALLEDOLMO</t>
  </si>
  <si>
    <t>-</t>
  </si>
  <si>
    <t>Valledolmo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</si>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</sst>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88.719512195121951</c:v>
                </c:pt>
                <c:pt idx="1">
                  <c:v>84.666666666666671</c:v>
                </c:pt>
                <c:pt idx="2">
                  <c:v>76.763485477178435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92.65670731707317</c:v>
                </c:pt>
                <c:pt idx="1">
                  <c:v>96.518787878787876</c:v>
                </c:pt>
                <c:pt idx="2">
                  <c:v>100.71902786010669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76.763485477178435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100.71902786010669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9.7213622291021675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76.763485477178435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100.71902786010669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88.719512195121951</v>
      </c>
      <c r="C13" s="22">
        <v>84.666666666666671</v>
      </c>
      <c r="D13" s="22">
        <v>76.763485477178435</v>
      </c>
    </row>
    <row r="14" spans="1:4" ht="19.149999999999999" customHeight="1" x14ac:dyDescent="0.2">
      <c r="A14" s="11" t="s">
        <v>7</v>
      </c>
      <c r="B14" s="22">
        <v>92.65670731707317</v>
      </c>
      <c r="C14" s="22">
        <v>96.518787878787876</v>
      </c>
      <c r="D14" s="22">
        <v>100.71902786010669</v>
      </c>
    </row>
    <row r="15" spans="1:4" ht="19.149999999999999" customHeight="1" x14ac:dyDescent="0.2">
      <c r="A15" s="11" t="s">
        <v>8</v>
      </c>
      <c r="B15" s="22" t="s">
        <v>17</v>
      </c>
      <c r="C15" s="22">
        <v>19.283562102443923</v>
      </c>
      <c r="D15" s="22">
        <v>9.7213622291021675</v>
      </c>
    </row>
    <row r="16" spans="1:4" ht="19.149999999999999" customHeight="1" x14ac:dyDescent="0.2">
      <c r="A16" s="11" t="s">
        <v>10</v>
      </c>
      <c r="B16" s="22">
        <v>24.300373134328357</v>
      </c>
      <c r="C16" s="22">
        <v>32.466996699669963</v>
      </c>
      <c r="D16" s="22">
        <v>40.765449438202246</v>
      </c>
    </row>
    <row r="17" spans="1:4" ht="19.149999999999999" customHeight="1" x14ac:dyDescent="0.2">
      <c r="A17" s="11" t="s">
        <v>11</v>
      </c>
      <c r="B17" s="22">
        <v>88.356164383561648</v>
      </c>
      <c r="C17" s="22">
        <v>83.75</v>
      </c>
      <c r="D17" s="22" t="s">
        <v>23</v>
      </c>
    </row>
    <row r="18" spans="1:4" ht="19.149999999999999" customHeight="1" x14ac:dyDescent="0.2">
      <c r="A18" s="11" t="s">
        <v>12</v>
      </c>
      <c r="B18" s="22">
        <v>17.691082802547726</v>
      </c>
      <c r="C18" s="22">
        <v>26.714995857498025</v>
      </c>
      <c r="D18" s="22">
        <v>32.258883248730854</v>
      </c>
    </row>
    <row r="19" spans="1:4" ht="19.149999999999999" customHeight="1" x14ac:dyDescent="0.2">
      <c r="A19" s="11" t="s">
        <v>13</v>
      </c>
      <c r="B19" s="22">
        <v>90.685975609756099</v>
      </c>
      <c r="C19" s="22">
        <v>97.757575757575751</v>
      </c>
      <c r="D19" s="22">
        <v>98.473621813870778</v>
      </c>
    </row>
    <row r="20" spans="1:4" ht="19.149999999999999" customHeight="1" x14ac:dyDescent="0.2">
      <c r="A20" s="11" t="s">
        <v>15</v>
      </c>
      <c r="B20" s="22" t="s">
        <v>17</v>
      </c>
      <c r="C20" s="22">
        <v>53.410553410553405</v>
      </c>
      <c r="D20" s="22">
        <v>73.911240149315631</v>
      </c>
    </row>
    <row r="21" spans="1:4" ht="19.149999999999999" customHeight="1" x14ac:dyDescent="0.2">
      <c r="A21" s="11" t="s">
        <v>16</v>
      </c>
      <c r="B21" s="22" t="s">
        <v>17</v>
      </c>
      <c r="C21" s="22">
        <v>7.0785070785070792</v>
      </c>
      <c r="D21" s="22">
        <v>1.9493985897967647</v>
      </c>
    </row>
    <row r="22" spans="1:4" ht="19.149999999999999" customHeight="1" x14ac:dyDescent="0.2">
      <c r="A22" s="11" t="s">
        <v>6</v>
      </c>
      <c r="B22" s="22">
        <v>43.597560975609753</v>
      </c>
      <c r="C22" s="22">
        <v>10.666666666666668</v>
      </c>
      <c r="D22" s="22">
        <v>5.9423769507803117</v>
      </c>
    </row>
    <row r="23" spans="1:4" ht="19.149999999999999" customHeight="1" x14ac:dyDescent="0.2">
      <c r="A23" s="12" t="s">
        <v>14</v>
      </c>
      <c r="B23" s="23">
        <v>3.6303630363036308</v>
      </c>
      <c r="C23" s="23">
        <v>3.6429872495446269</v>
      </c>
      <c r="D23" s="23">
        <v>4.0325433321542272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76.763485477178435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100.71902786010669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9.7213622291021675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40.765449438202246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32.258883248730854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98.473621813870778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73.911240149315631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1.9493985897967647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5.9423769507803117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4.0325433321542272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2016-01-27T10:20:49Z</dcterms:modified>
</cp:coreProperties>
</file>