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<sst xmlns="http://schemas.openxmlformats.org/spreadsheetml/2006/main" count="23" uniqueCount="17">
  <si>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</si>
  <si>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</si>
  <si>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</si>
  <si>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</si>
  <si>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</si>
  <si>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</si>
  <si>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</si>
  <si>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</si>
  <si>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</si>
  <si>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</si>
  <si>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</si>
  <si>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</si>
  <si>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</si>
  <si>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</si>
  <si>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VALLEDOLMO</t>
  </si>
  <si>
    <t>Valledolmo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</si>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</sst>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5.3105310531053105</c:v>
                </c:pt>
                <c:pt idx="2">
                  <c:v>5.0051072522982638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18.386108273748722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5.0051072522982638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5.5158324821246172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18.386108273748722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5.0051072522982638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12.016129032258064</c:v>
                </c:pt>
                <c:pt idx="1">
                  <c:v>14.761476147614761</c:v>
                </c:pt>
                <c:pt idx="2">
                  <c:v>18.386108273748722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20.838052095130237</v>
      </c>
      <c r="C13" s="28">
        <v>28.386454183266935</v>
      </c>
      <c r="D13" s="28">
        <v>34.134615384615387</v>
      </c>
    </row>
    <row r="14" spans="1:4" ht="19.899999999999999" customHeight="1" x14ac:dyDescent="0.2">
      <c r="A14" s="9" t="s">
        <v>8</v>
      </c>
      <c r="B14" s="28">
        <v>5.32258064516129</v>
      </c>
      <c r="C14" s="28">
        <v>5.4005400540054005</v>
      </c>
      <c r="D14" s="28">
        <v>5.5158324821246172</v>
      </c>
    </row>
    <row r="15" spans="1:4" ht="19.899999999999999" customHeight="1" x14ac:dyDescent="0.2">
      <c r="A15" s="9" t="s">
        <v>9</v>
      </c>
      <c r="B15" s="28">
        <v>12.016129032258064</v>
      </c>
      <c r="C15" s="28">
        <v>14.761476147614761</v>
      </c>
      <c r="D15" s="28">
        <v>18.386108273748722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5.3105310531053105</v>
      </c>
      <c r="D16" s="29">
        <v>5.0051072522982638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34.134615384615387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5.5158324821246172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18.386108273748722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5.0051072522982638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2016-01-26T16:49:45Z</dcterms:modified>
</cp:coreProperties>
</file>