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<sst xmlns="http://schemas.openxmlformats.org/spreadsheetml/2006/main" count="23" uniqueCount="17">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</sst>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16.29032258064516</c:v>
                </c:pt>
                <c:pt idx="1">
                  <c:v>13.681368136813681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4.1935483870967749</c:v>
                </c:pt>
                <c:pt idx="1">
                  <c:v>2.3402340234023402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0.81716036772216549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3.3532041728763042</v>
      </c>
      <c r="C13" s="27">
        <v>6.4393939393939394</v>
      </c>
      <c r="D13" s="27">
        <v>13.550815558343791</v>
      </c>
    </row>
    <row r="14" spans="1:4" ht="19.149999999999999" customHeight="1" x14ac:dyDescent="0.2">
      <c r="A14" s="8" t="s">
        <v>6</v>
      </c>
      <c r="B14" s="27">
        <v>0.40322580645161288</v>
      </c>
      <c r="C14" s="27">
        <v>0.54005400540054005</v>
      </c>
      <c r="D14" s="27">
        <v>0.81716036772216549</v>
      </c>
    </row>
    <row r="15" spans="1:4" ht="19.149999999999999" customHeight="1" x14ac:dyDescent="0.2">
      <c r="A15" s="8" t="s">
        <v>7</v>
      </c>
      <c r="B15" s="27">
        <v>4.1935483870967749</v>
      </c>
      <c r="C15" s="27">
        <v>2.3402340234023402</v>
      </c>
      <c r="D15" s="27">
        <v>2.2471910112359552</v>
      </c>
    </row>
    <row r="16" spans="1:4" ht="19.149999999999999" customHeight="1" x14ac:dyDescent="0.2">
      <c r="A16" s="9" t="s">
        <v>8</v>
      </c>
      <c r="B16" s="28">
        <v>16.29032258064516</v>
      </c>
      <c r="C16" s="28">
        <v>13.681368136813681</v>
      </c>
      <c r="D16" s="28">
        <v>6.7415730337078648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13.550815558343791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0.81716036772216549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2.2471910112359552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6.7415730337078648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2016-01-26T14:18:55Z</dcterms:modified>
</cp:coreProperties>
</file>