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<sst xmlns="http://schemas.openxmlformats.org/spreadsheetml/2006/main" count="21" uniqueCount="16">
  <si>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</si>
  <si>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</si>
  <si>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</si>
  <si>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</si>
  <si>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</si>
  <si>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</si>
  <si>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</si>
  <si>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</si>
  <si>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</si>
  <si>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</si>
  <si>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</si>
  <si>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</si>
  <si>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</si>
  <si>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VALLEDOLMO</t>
  </si>
  <si>
    <t>Valledolmo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</si>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</sst>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2.8448905109489053</c:v>
                </c:pt>
                <c:pt idx="1">
                  <c:v>2.4748803827751198</c:v>
                </c:pt>
                <c:pt idx="2">
                  <c:v>2.1994117647058822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7696"/>
        <c:axId val="301441024"/>
      </c:lineChart>
      <c:catAx>
        <c:axId val="3014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024"/>
        <c:crosses val="autoZero"/>
        <c:auto val="1"/>
        <c:lblAlgn val="ctr"/>
        <c:lblOffset val="100"/>
        <c:noMultiLvlLbl val="0"/>
      </c:catAx>
      <c:valAx>
        <c:axId val="3014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23.844282238442823</c:v>
                </c:pt>
                <c:pt idx="1">
                  <c:v>33.373205741626791</c:v>
                </c:pt>
                <c:pt idx="2">
                  <c:v>42.17647058823529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6832"/>
        <c:axId val="302458368"/>
      </c:lineChart>
      <c:catAx>
        <c:axId val="3024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8368"/>
        <c:crosses val="autoZero"/>
        <c:auto val="1"/>
        <c:lblAlgn val="ctr"/>
        <c:lblOffset val="100"/>
        <c:noMultiLvlLbl val="0"/>
      </c:catAx>
      <c:valAx>
        <c:axId val="30245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42.17647058823529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0.23529411764705879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2.1994117647058822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09632"/>
        <c:axId val="303113728"/>
      </c:bubbleChart>
      <c:valAx>
        <c:axId val="3031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3728"/>
        <c:crosses val="autoZero"/>
        <c:crossBetween val="midCat"/>
      </c:valAx>
      <c:valAx>
        <c:axId val="30311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0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2.8448905109489053</v>
      </c>
      <c r="C13" s="27">
        <v>2.4748803827751198</v>
      </c>
      <c r="D13" s="27">
        <v>2.1994117647058822</v>
      </c>
    </row>
    <row r="14" spans="1:4" ht="21.6" customHeight="1" x14ac:dyDescent="0.2">
      <c r="A14" s="8" t="s">
        <v>5</v>
      </c>
      <c r="B14" s="27">
        <v>23.844282238442823</v>
      </c>
      <c r="C14" s="27">
        <v>33.373205741626791</v>
      </c>
      <c r="D14" s="27">
        <v>42.17647058823529</v>
      </c>
    </row>
    <row r="15" spans="1:4" ht="21.6" customHeight="1" x14ac:dyDescent="0.2">
      <c r="A15" s="9" t="s">
        <v>6</v>
      </c>
      <c r="B15" s="28">
        <v>0.72992700729927007</v>
      </c>
      <c r="C15" s="28">
        <v>0.17942583732057416</v>
      </c>
      <c r="D15" s="28">
        <v>0.23529411764705879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2.1994117647058822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42.17647058823529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0.23529411764705879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2015-04-17T09:29:02Z</dcterms:modified>
</cp:coreProperties>
</file>