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<sst xmlns="http://schemas.openxmlformats.org/spreadsheetml/2006/main" count="29" uniqueCount="20">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</sst>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8.5306035402004703</c:v>
                </c:pt>
                <c:pt idx="1">
                  <c:v>10.2724861345551</c:v>
                </c:pt>
                <c:pt idx="2">
                  <c:v>14.945289564985323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1776"/>
        <c:axId val="292574720"/>
      </c:lineChart>
      <c:catAx>
        <c:axId val="292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4720"/>
        <c:crosses val="autoZero"/>
        <c:auto val="1"/>
        <c:lblAlgn val="ctr"/>
        <c:lblOffset val="100"/>
        <c:noMultiLvlLbl val="0"/>
      </c:catAx>
      <c:valAx>
        <c:axId val="2925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5.9927489869908301</c:v>
                </c:pt>
                <c:pt idx="1">
                  <c:v>5.7873161321437179</c:v>
                </c:pt>
                <c:pt idx="2">
                  <c:v>3.8430744595676538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6352"/>
        <c:axId val="292599680"/>
      </c:lineChart>
      <c:catAx>
        <c:axId val="2925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9680"/>
        <c:crosses val="autoZero"/>
        <c:auto val="1"/>
        <c:lblAlgn val="ctr"/>
        <c:lblOffset val="100"/>
        <c:noMultiLvlLbl val="0"/>
      </c:catAx>
      <c:valAx>
        <c:axId val="2925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46.615867324069924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21.335723890632003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1.8999366687777075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46.615867324069924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21.335723890632003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3312"/>
        <c:axId val="292657408"/>
      </c:bubbleChart>
      <c:valAx>
        <c:axId val="29265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7408"/>
        <c:crosses val="autoZero"/>
        <c:crossBetween val="midCat"/>
      </c:valAx>
      <c:valAx>
        <c:axId val="2926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92.250922509225092</v>
      </c>
      <c r="C13" s="22">
        <v>92.614955875522526</v>
      </c>
      <c r="D13" s="22">
        <v>90.881304126337241</v>
      </c>
    </row>
    <row r="14" spans="1:4" ht="17.45" customHeight="1" x14ac:dyDescent="0.2">
      <c r="A14" s="10" t="s">
        <v>6</v>
      </c>
      <c r="B14" s="22">
        <v>5.9927489869908301</v>
      </c>
      <c r="C14" s="22">
        <v>5.7873161321437179</v>
      </c>
      <c r="D14" s="22">
        <v>3.8430744595676538</v>
      </c>
    </row>
    <row r="15" spans="1:4" ht="17.45" customHeight="1" x14ac:dyDescent="0.2">
      <c r="A15" s="10" t="s">
        <v>12</v>
      </c>
      <c r="B15" s="22">
        <v>8.5306035402004703</v>
      </c>
      <c r="C15" s="22">
        <v>10.2724861345551</v>
      </c>
      <c r="D15" s="22">
        <v>14.945289564985323</v>
      </c>
    </row>
    <row r="16" spans="1:4" ht="17.45" customHeight="1" x14ac:dyDescent="0.2">
      <c r="A16" s="10" t="s">
        <v>7</v>
      </c>
      <c r="B16" s="22">
        <v>29.248095395826436</v>
      </c>
      <c r="C16" s="22">
        <v>39.449901768172893</v>
      </c>
      <c r="D16" s="22">
        <v>46.615867324069924</v>
      </c>
    </row>
    <row r="17" spans="1:4" ht="17.45" customHeight="1" x14ac:dyDescent="0.2">
      <c r="A17" s="10" t="s">
        <v>8</v>
      </c>
      <c r="B17" s="22">
        <v>26.068234514739981</v>
      </c>
      <c r="C17" s="22">
        <v>23.497053045186643</v>
      </c>
      <c r="D17" s="22">
        <v>21.335723890632003</v>
      </c>
    </row>
    <row r="18" spans="1:4" ht="17.45" customHeight="1" x14ac:dyDescent="0.2">
      <c r="A18" s="10" t="s">
        <v>9</v>
      </c>
      <c r="B18" s="22">
        <v>112.19822109275729</v>
      </c>
      <c r="C18" s="22">
        <v>167.89297658862876</v>
      </c>
      <c r="D18" s="22">
        <v>218.48739495798318</v>
      </c>
    </row>
    <row r="19" spans="1:4" ht="17.45" customHeight="1" x14ac:dyDescent="0.2">
      <c r="A19" s="11" t="s">
        <v>13</v>
      </c>
      <c r="B19" s="23">
        <v>0.29907558455682437</v>
      </c>
      <c r="C19" s="23">
        <v>0.67271131909915172</v>
      </c>
      <c r="D19" s="23">
        <v>1.8999366687777075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90.881304126337241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3.8430744595676538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14.945289564985323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46.615867324069924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21.335723890632003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218.48739495798318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1.8999366687777075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2015-04-16T12:36:10Z</dcterms:modified>
</cp:coreProperties>
</file>