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<sst xmlns="http://schemas.openxmlformats.org/spreadsheetml/2006/main" count="33" uniqueCount="22">
  <si>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</si>
  <si>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</si>
  <si>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</si>
  <si>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</si>
  <si>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</si>
  <si>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</si>
  <si>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</si>
  <si>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</si>
  <si>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</si>
  <si>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</si>
  <si>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</si>
  <si>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</si>
  <si>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</si>
  <si>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</si>
  <si>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</si>
  <si>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</si>
  <si>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</si>
  <si>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</si>
  <si>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</si>
  <si>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USTICA</t>
  </si>
  <si>
    <t>Ustica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</si>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</sst>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44.831013916500993</c:v>
                </c:pt>
                <c:pt idx="1">
                  <c:v>38.475836431226767</c:v>
                </c:pt>
                <c:pt idx="2">
                  <c:v>41.922290388548056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33.924611973392459</c:v>
                </c:pt>
                <c:pt idx="1">
                  <c:v>48.792270531400966</c:v>
                </c:pt>
                <c:pt idx="2">
                  <c:v>58.536585365853654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2.1951219512195119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36.829268292682926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58.536585365853654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44.831013916500993</v>
      </c>
      <c r="C13" s="21">
        <v>38.475836431226767</v>
      </c>
      <c r="D13" s="21">
        <v>41.922290388548056</v>
      </c>
    </row>
    <row r="14" spans="1:4" ht="17.45" customHeight="1" x14ac:dyDescent="0.2">
      <c r="A14" s="10" t="s">
        <v>12</v>
      </c>
      <c r="B14" s="21">
        <v>2.8827037773359843</v>
      </c>
      <c r="C14" s="21">
        <v>0.65055762081784385</v>
      </c>
      <c r="D14" s="21">
        <v>0.71574642126789367</v>
      </c>
    </row>
    <row r="15" spans="1:4" ht="17.45" customHeight="1" x14ac:dyDescent="0.2">
      <c r="A15" s="10" t="s">
        <v>13</v>
      </c>
      <c r="B15" s="21">
        <v>5.2208835341365463</v>
      </c>
      <c r="C15" s="21">
        <v>3.0434782608695654</v>
      </c>
      <c r="D15" s="21">
        <v>1.9379844961240309</v>
      </c>
    </row>
    <row r="16" spans="1:4" ht="17.45" customHeight="1" x14ac:dyDescent="0.2">
      <c r="A16" s="10" t="s">
        <v>6</v>
      </c>
      <c r="B16" s="21">
        <v>9.2485549132947966</v>
      </c>
      <c r="C16" s="21">
        <v>0</v>
      </c>
      <c r="D16" s="21">
        <v>1.3793103448275863</v>
      </c>
    </row>
    <row r="17" spans="1:4" ht="17.45" customHeight="1" x14ac:dyDescent="0.2">
      <c r="A17" s="10" t="s">
        <v>7</v>
      </c>
      <c r="B17" s="21">
        <v>33.924611973392459</v>
      </c>
      <c r="C17" s="21">
        <v>48.792270531400966</v>
      </c>
      <c r="D17" s="21">
        <v>58.536585365853654</v>
      </c>
    </row>
    <row r="18" spans="1:4" ht="17.45" customHeight="1" x14ac:dyDescent="0.2">
      <c r="A18" s="10" t="s">
        <v>14</v>
      </c>
      <c r="B18" s="21">
        <v>5.3215077605321506</v>
      </c>
      <c r="C18" s="21">
        <v>2.1739130434782608</v>
      </c>
      <c r="D18" s="21">
        <v>2.1951219512195119</v>
      </c>
    </row>
    <row r="19" spans="1:4" ht="17.45" customHeight="1" x14ac:dyDescent="0.2">
      <c r="A19" s="10" t="s">
        <v>8</v>
      </c>
      <c r="B19" s="21">
        <v>50.99778270509978</v>
      </c>
      <c r="C19" s="21">
        <v>42.512077294685987</v>
      </c>
      <c r="D19" s="21">
        <v>36.829268292682926</v>
      </c>
    </row>
    <row r="20" spans="1:4" ht="17.45" customHeight="1" x14ac:dyDescent="0.2">
      <c r="A20" s="10" t="s">
        <v>10</v>
      </c>
      <c r="B20" s="21">
        <v>90.909090909090907</v>
      </c>
      <c r="C20" s="21">
        <v>93.478260869565219</v>
      </c>
      <c r="D20" s="21">
        <v>97.317073170731703</v>
      </c>
    </row>
    <row r="21" spans="1:4" ht="17.45" customHeight="1" x14ac:dyDescent="0.2">
      <c r="A21" s="11" t="s">
        <v>9</v>
      </c>
      <c r="B21" s="22">
        <v>0.88691796008869184</v>
      </c>
      <c r="C21" s="22">
        <v>1.932367149758454</v>
      </c>
      <c r="D21" s="22">
        <v>2.4390243902439024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41.922290388548056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0.71574642126789367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1.9379844961240309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1.3793103448275863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58.536585365853654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2.1951219512195119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36.829268292682926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97.317073170731703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2.4390243902439024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2016-01-28T18:00:47Z</dcterms:modified>
</cp:coreProperties>
</file>