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<sst xmlns="http://schemas.openxmlformats.org/spreadsheetml/2006/main" count="25" uniqueCount="18">
  <si>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</si>
  <si>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</si>
  <si>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</si>
  <si>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</si>
  <si>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</si>
  <si>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</si>
  <si>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</si>
  <si>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</si>
  <si>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</si>
  <si>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</si>
  <si>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</si>
  <si>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</si>
  <si>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</si>
  <si>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</si>
  <si>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</si>
  <si>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USTICA</t>
  </si>
  <si>
    <t>Ustica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</si>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</sst>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52.702702702702695</c:v>
                </c:pt>
                <c:pt idx="1">
                  <c:v>76.24113475177306</c:v>
                </c:pt>
                <c:pt idx="2">
                  <c:v>85.623003194888184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7856"/>
        <c:axId val="92379776"/>
      </c:lineChart>
      <c:catAx>
        <c:axId val="9237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9776"/>
        <c:crosses val="autoZero"/>
        <c:auto val="1"/>
        <c:lblAlgn val="ctr"/>
        <c:lblOffset val="100"/>
        <c:noMultiLvlLbl val="0"/>
      </c:catAx>
      <c:valAx>
        <c:axId val="9237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7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176.62675206534854</c:v>
                </c:pt>
                <c:pt idx="1">
                  <c:v>124.33651034575122</c:v>
                </c:pt>
                <c:pt idx="2">
                  <c:v>118.71665534969445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Ustica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85.623003194888184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1.4693877551020407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118.71665534969445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176.62675206534854</v>
      </c>
      <c r="C13" s="19">
        <v>124.33651034575122</v>
      </c>
      <c r="D13" s="19">
        <v>118.71665534969445</v>
      </c>
    </row>
    <row r="14" spans="1:4" ht="20.45" customHeight="1" x14ac:dyDescent="0.2">
      <c r="A14" s="8" t="s">
        <v>8</v>
      </c>
      <c r="B14" s="19">
        <v>2.0477815699658701</v>
      </c>
      <c r="C14" s="19">
        <v>4.5329670329670328</v>
      </c>
      <c r="D14" s="19">
        <v>2.7737226277372264</v>
      </c>
    </row>
    <row r="15" spans="1:4" ht="20.45" customHeight="1" x14ac:dyDescent="0.2">
      <c r="A15" s="8" t="s">
        <v>9</v>
      </c>
      <c r="B15" s="19">
        <v>52.702702702702695</v>
      </c>
      <c r="C15" s="19">
        <v>76.24113475177306</v>
      </c>
      <c r="D15" s="19">
        <v>85.623003194888184</v>
      </c>
    </row>
    <row r="16" spans="1:4" ht="20.45" customHeight="1" x14ac:dyDescent="0.2">
      <c r="A16" s="8" t="s">
        <v>10</v>
      </c>
      <c r="B16" s="19">
        <v>3.8984587488667275</v>
      </c>
      <c r="C16" s="19">
        <v>3.1645569620253164</v>
      </c>
      <c r="D16" s="19">
        <v>1.4693877551020407</v>
      </c>
    </row>
    <row r="17" spans="1:4" ht="20.45" customHeight="1" x14ac:dyDescent="0.2">
      <c r="A17" s="9" t="s">
        <v>7</v>
      </c>
      <c r="B17" s="20">
        <v>31.570155902004455</v>
      </c>
      <c r="C17" s="20">
        <v>30.519480519480517</v>
      </c>
      <c r="D17" s="20">
        <v>21.238938053097346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118.71665534969445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2.7737226277372264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85.623003194888184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1.4693877551020407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21.238938053097346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2016-01-28T10:51:46Z</dcterms:modified>
</cp:coreProperties>
</file>