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<sst xmlns="http://schemas.openxmlformats.org/spreadsheetml/2006/main" count="23" uniqueCount="17">
  <si>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</si>
  <si>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</si>
  <si>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</si>
  <si>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</si>
  <si>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</si>
  <si>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</si>
  <si>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</si>
  <si>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</si>
  <si>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</si>
  <si>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</si>
  <si>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</si>
  <si>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</si>
  <si>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</si>
  <si>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</si>
  <si>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USTICA</t>
  </si>
  <si>
    <t>Ustica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</si>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</sst>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3.9735099337748347</c:v>
                </c:pt>
                <c:pt idx="1">
                  <c:v>3.3898305084745761</c:v>
                </c:pt>
                <c:pt idx="2">
                  <c:v>1.7291066282420751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Ustica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17.002881844380404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1.7291066282420751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7.2046109510086458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17.002881844380404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1.7291066282420751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9.9337748344370862</c:v>
                </c:pt>
                <c:pt idx="1">
                  <c:v>11.864406779661017</c:v>
                </c:pt>
                <c:pt idx="2">
                  <c:v>17.002881844380404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5744"/>
        <c:axId val="64097664"/>
      </c:lineChart>
      <c:catAx>
        <c:axId val="64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7664"/>
        <c:crosses val="autoZero"/>
        <c:auto val="1"/>
        <c:lblAlgn val="ctr"/>
        <c:lblOffset val="100"/>
        <c:noMultiLvlLbl val="0"/>
      </c:catAx>
      <c:valAx>
        <c:axId val="64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19.230769230769234</v>
      </c>
      <c r="C13" s="28">
        <v>35.521235521235525</v>
      </c>
      <c r="D13" s="28">
        <v>33.980582524271846</v>
      </c>
    </row>
    <row r="14" spans="1:4" ht="19.899999999999999" customHeight="1" x14ac:dyDescent="0.2">
      <c r="A14" s="9" t="s">
        <v>8</v>
      </c>
      <c r="B14" s="28">
        <v>4.3046357615894042</v>
      </c>
      <c r="C14" s="28">
        <v>5.0847457627118651</v>
      </c>
      <c r="D14" s="28">
        <v>7.2046109510086458</v>
      </c>
    </row>
    <row r="15" spans="1:4" ht="19.899999999999999" customHeight="1" x14ac:dyDescent="0.2">
      <c r="A15" s="9" t="s">
        <v>9</v>
      </c>
      <c r="B15" s="28">
        <v>9.9337748344370862</v>
      </c>
      <c r="C15" s="28">
        <v>11.864406779661017</v>
      </c>
      <c r="D15" s="28">
        <v>17.002881844380404</v>
      </c>
    </row>
    <row r="16" spans="1:4" ht="19.899999999999999" customHeight="1" x14ac:dyDescent="0.2">
      <c r="A16" s="10" t="s">
        <v>7</v>
      </c>
      <c r="B16" s="29">
        <v>3.9735099337748347</v>
      </c>
      <c r="C16" s="29">
        <v>3.3898305084745761</v>
      </c>
      <c r="D16" s="29">
        <v>1.7291066282420751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33.980582524271846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7.2046109510086458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17.002881844380404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1.7291066282420751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2016-01-26T16:49:44Z</dcterms:modified>
</cp:coreProperties>
</file>