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<sst xmlns="http://schemas.openxmlformats.org/spreadsheetml/2006/main" count="29" uniqueCount="20">
  <si>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</si>
  <si>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</si>
  <si>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</si>
  <si>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</si>
  <si>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</si>
  <si>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</si>
  <si>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</si>
  <si>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</si>
  <si>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</si>
  <si>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</si>
  <si>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</si>
  <si>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</si>
  <si>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</si>
  <si>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</si>
  <si>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</si>
  <si>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</si>
  <si>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</si>
  <si>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USTICA</t>
  </si>
  <si>
    <t>Ustica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</si>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</sst>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7.0707070707070701</c:v>
                </c:pt>
                <c:pt idx="1">
                  <c:v>8.464419475655431</c:v>
                </c:pt>
                <c:pt idx="2">
                  <c:v>10.567210567210568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7680"/>
        <c:axId val="292571008"/>
      </c:lineChart>
      <c:catAx>
        <c:axId val="2925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1008"/>
        <c:crosses val="autoZero"/>
        <c:auto val="1"/>
        <c:lblAlgn val="ctr"/>
        <c:lblOffset val="100"/>
        <c:noMultiLvlLbl val="0"/>
      </c:catAx>
      <c:valAx>
        <c:axId val="2925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6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7.154882154882154</c:v>
                </c:pt>
                <c:pt idx="1">
                  <c:v>5.3183520599250942</c:v>
                </c:pt>
                <c:pt idx="2">
                  <c:v>4.8174048174048174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94048"/>
        <c:axId val="292597120"/>
      </c:lineChart>
      <c:catAx>
        <c:axId val="2925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7120"/>
        <c:crosses val="autoZero"/>
        <c:auto val="1"/>
        <c:lblAlgn val="ctr"/>
        <c:lblOffset val="100"/>
        <c:noMultiLvlLbl val="0"/>
      </c:catAx>
      <c:valAx>
        <c:axId val="2925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38.007380073800739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20.29520295202952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38.007380073800739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20.29520295202952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51008"/>
        <c:axId val="292653312"/>
      </c:bubbleChart>
      <c:valAx>
        <c:axId val="29265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3312"/>
        <c:crosses val="autoZero"/>
        <c:crossBetween val="midCat"/>
      </c:valAx>
      <c:valAx>
        <c:axId val="2926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106.96864111498259</v>
      </c>
      <c r="C13" s="22">
        <v>99.551569506726452</v>
      </c>
      <c r="D13" s="22">
        <v>96.788990825688074</v>
      </c>
    </row>
    <row r="14" spans="1:4" ht="17.45" customHeight="1" x14ac:dyDescent="0.2">
      <c r="A14" s="10" t="s">
        <v>6</v>
      </c>
      <c r="B14" s="22">
        <v>7.154882154882154</v>
      </c>
      <c r="C14" s="22">
        <v>5.3183520599250942</v>
      </c>
      <c r="D14" s="22">
        <v>4.8174048174048174</v>
      </c>
    </row>
    <row r="15" spans="1:4" ht="17.45" customHeight="1" x14ac:dyDescent="0.2">
      <c r="A15" s="10" t="s">
        <v>12</v>
      </c>
      <c r="B15" s="22">
        <v>7.0707070707070701</v>
      </c>
      <c r="C15" s="22">
        <v>8.464419475655431</v>
      </c>
      <c r="D15" s="22">
        <v>10.567210567210568</v>
      </c>
    </row>
    <row r="16" spans="1:4" ht="17.45" customHeight="1" x14ac:dyDescent="0.2">
      <c r="A16" s="10" t="s">
        <v>7</v>
      </c>
      <c r="B16" s="22">
        <v>23.214285714285715</v>
      </c>
      <c r="C16" s="22">
        <v>29.365079365079367</v>
      </c>
      <c r="D16" s="22">
        <v>38.007380073800739</v>
      </c>
    </row>
    <row r="17" spans="1:4" ht="17.45" customHeight="1" x14ac:dyDescent="0.2">
      <c r="A17" s="10" t="s">
        <v>8</v>
      </c>
      <c r="B17" s="22">
        <v>28.316326530612244</v>
      </c>
      <c r="C17" s="22">
        <v>21.995464852607711</v>
      </c>
      <c r="D17" s="22">
        <v>20.29520295202952</v>
      </c>
    </row>
    <row r="18" spans="1:4" ht="17.45" customHeight="1" x14ac:dyDescent="0.2">
      <c r="A18" s="10" t="s">
        <v>9</v>
      </c>
      <c r="B18" s="22">
        <v>81.981981981981974</v>
      </c>
      <c r="C18" s="22">
        <v>133.50515463917526</v>
      </c>
      <c r="D18" s="22">
        <v>187.27272727272728</v>
      </c>
    </row>
    <row r="19" spans="1:4" ht="17.45" customHeight="1" x14ac:dyDescent="0.2">
      <c r="A19" s="11" t="s">
        <v>13</v>
      </c>
      <c r="B19" s="23">
        <v>1.005586592178771</v>
      </c>
      <c r="C19" s="23">
        <v>1.4375561545372868</v>
      </c>
      <c r="D19" s="23">
        <v>3.2110091743119269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96.788990825688074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4.8174048174048174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10.567210567210568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38.007380073800739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20.29520295202952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187.27272727272728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3.2110091743119269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2015-04-16T12:36:09Z</dcterms:modified>
</cp:coreProperties>
</file>