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<sst xmlns="http://schemas.openxmlformats.org/spreadsheetml/2006/main" count="40" uniqueCount="23">
  <si>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</si>
  <si>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</si>
  <si>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</si>
  <si>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</si>
  <si>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</si>
  <si>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</si>
  <si>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</si>
  <si>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</si>
  <si>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</si>
  <si>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</si>
  <si>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</si>
  <si>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</si>
  <si>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</si>
  <si>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</si>
  <si>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</si>
  <si>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</si>
  <si>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</si>
  <si>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</si>
  <si>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</si>
  <si>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</si>
  <si>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TRAPPETO</t>
  </si>
  <si>
    <t>Trappeto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</si>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</sst>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1.7013232514177694</c:v>
                </c:pt>
                <c:pt idx="1">
                  <c:v>1.011959521619135</c:v>
                </c:pt>
                <c:pt idx="2">
                  <c:v>0.62630480167014613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30.901856763925728</c:v>
                </c:pt>
                <c:pt idx="1">
                  <c:v>27.188081936685286</c:v>
                </c:pt>
                <c:pt idx="2">
                  <c:v>20.793950850661624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104"/>
        <c:axId val="95117696"/>
      </c:lineChart>
      <c:catAx>
        <c:axId val="950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7696"/>
        <c:crosses val="autoZero"/>
        <c:auto val="1"/>
        <c:lblAlgn val="ctr"/>
        <c:lblOffset val="100"/>
        <c:noMultiLvlLbl val="0"/>
      </c:catAx>
      <c:valAx>
        <c:axId val="951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Trappeto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6.6109951287404307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3.1315240083507305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0.59263880224578913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Trappeto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6.6109951287404307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3.1315240083507305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1344"/>
        <c:axId val="95164672"/>
      </c:bubbleChart>
      <c:valAx>
        <c:axId val="951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105.922</v>
      </c>
      <c r="C13" s="23">
        <v>102.62299999999999</v>
      </c>
      <c r="D13" s="23">
        <v>100.923</v>
      </c>
    </row>
    <row r="14" spans="1:4" ht="18" customHeight="1" x14ac:dyDescent="0.2">
      <c r="A14" s="10" t="s">
        <v>10</v>
      </c>
      <c r="B14" s="23">
        <v>446</v>
      </c>
      <c r="C14" s="23">
        <v>402</v>
      </c>
      <c r="D14" s="23">
        <v>760.5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6.9735006973500699E-2</v>
      </c>
    </row>
    <row r="17" spans="1:4" ht="18" customHeight="1" x14ac:dyDescent="0.2">
      <c r="A17" s="10" t="s">
        <v>12</v>
      </c>
      <c r="B17" s="23">
        <v>1.7013232514177694</v>
      </c>
      <c r="C17" s="23">
        <v>1.011959521619135</v>
      </c>
      <c r="D17" s="23">
        <v>0.62630480167014613</v>
      </c>
    </row>
    <row r="18" spans="1:4" ht="18" customHeight="1" x14ac:dyDescent="0.2">
      <c r="A18" s="10" t="s">
        <v>7</v>
      </c>
      <c r="B18" s="23">
        <v>8.7901701323251427</v>
      </c>
      <c r="C18" s="23">
        <v>9.1996320147194108</v>
      </c>
      <c r="D18" s="23">
        <v>6.6109951287404307</v>
      </c>
    </row>
    <row r="19" spans="1:4" ht="18" customHeight="1" x14ac:dyDescent="0.2">
      <c r="A19" s="10" t="s">
        <v>13</v>
      </c>
      <c r="B19" s="23">
        <v>1.4084507042253522</v>
      </c>
      <c r="C19" s="23">
        <v>0.79508492952656307</v>
      </c>
      <c r="D19" s="23">
        <v>0.59263880224578913</v>
      </c>
    </row>
    <row r="20" spans="1:4" ht="18" customHeight="1" x14ac:dyDescent="0.2">
      <c r="A20" s="10" t="s">
        <v>14</v>
      </c>
      <c r="B20" s="23">
        <v>30.901856763925728</v>
      </c>
      <c r="C20" s="23">
        <v>27.188081936685286</v>
      </c>
      <c r="D20" s="23">
        <v>20.793950850661624</v>
      </c>
    </row>
    <row r="21" spans="1:4" ht="18" customHeight="1" x14ac:dyDescent="0.2">
      <c r="A21" s="12" t="s">
        <v>15</v>
      </c>
      <c r="B21" s="24">
        <v>3.2136105860113422</v>
      </c>
      <c r="C21" s="24">
        <v>2.2999080036798527</v>
      </c>
      <c r="D21" s="24">
        <v>3.1315240083507305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100.923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760.5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6.9735006973500699E-2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0.62630480167014613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6.6109951287404307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0.59263880224578913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20.793950850661624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3.1315240083507305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2016-02-16T16:29:31Z</dcterms:modified>
</cp:coreProperties>
</file>