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<sst xmlns="http://schemas.openxmlformats.org/spreadsheetml/2006/main" count="23" uniqueCount="17">
  <si>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</si>
  <si>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</si>
  <si>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</si>
  <si>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</si>
  <si>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</si>
  <si>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</si>
  <si>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</si>
  <si>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</si>
  <si>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</si>
  <si>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</si>
  <si>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</si>
  <si>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</si>
  <si>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</si>
  <si>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</si>
  <si>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TRAPPETO</t>
  </si>
  <si>
    <t>Trappeto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</si>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</sst>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39.193381592554296</c:v>
                </c:pt>
                <c:pt idx="1">
                  <c:v>34.265734265734267</c:v>
                </c:pt>
                <c:pt idx="2">
                  <c:v>26.296633303002732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74272"/>
        <c:axId val="245582848"/>
      </c:lineChart>
      <c:catAx>
        <c:axId val="245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582848"/>
        <c:crosses val="autoZero"/>
        <c:auto val="1"/>
        <c:lblAlgn val="ctr"/>
        <c:lblOffset val="100"/>
        <c:noMultiLvlLbl val="0"/>
      </c:catAx>
      <c:valAx>
        <c:axId val="2455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84.188034188034194</c:v>
                </c:pt>
                <c:pt idx="1">
                  <c:v>71.551724137931032</c:v>
                </c:pt>
                <c:pt idx="2">
                  <c:v>55.357142857142861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621120"/>
        <c:axId val="268383744"/>
      </c:lineChart>
      <c:catAx>
        <c:axId val="2476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744"/>
        <c:crosses val="autoZero"/>
        <c:auto val="1"/>
        <c:lblAlgn val="ctr"/>
        <c:lblOffset val="100"/>
        <c:noMultiLvlLbl val="0"/>
      </c:catAx>
      <c:valAx>
        <c:axId val="2683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621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25.318246110325322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28.061224489795915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25.318246110325322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28.061224489795915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00064"/>
        <c:axId val="298214144"/>
      </c:bubbleChart>
      <c:valAx>
        <c:axId val="29820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4144"/>
        <c:crosses val="autoZero"/>
        <c:crossBetween val="midCat"/>
      </c:valAx>
      <c:valAx>
        <c:axId val="2982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30.229226361031518</v>
      </c>
      <c r="C13" s="27">
        <v>29.032258064516132</v>
      </c>
      <c r="D13" s="27">
        <v>25.318246110325322</v>
      </c>
    </row>
    <row r="14" spans="1:4" ht="19.899999999999999" customHeight="1" x14ac:dyDescent="0.2">
      <c r="A14" s="9" t="s">
        <v>9</v>
      </c>
      <c r="B14" s="27">
        <v>62.45353159851301</v>
      </c>
      <c r="C14" s="27">
        <v>45.724907063197023</v>
      </c>
      <c r="D14" s="27">
        <v>28.061224489795915</v>
      </c>
    </row>
    <row r="15" spans="1:4" ht="19.899999999999999" customHeight="1" x14ac:dyDescent="0.2">
      <c r="A15" s="9" t="s">
        <v>10</v>
      </c>
      <c r="B15" s="27">
        <v>39.193381592554296</v>
      </c>
      <c r="C15" s="27">
        <v>34.265734265734267</v>
      </c>
      <c r="D15" s="27">
        <v>26.296633303002732</v>
      </c>
    </row>
    <row r="16" spans="1:4" ht="19.899999999999999" customHeight="1" x14ac:dyDescent="0.2">
      <c r="A16" s="10" t="s">
        <v>11</v>
      </c>
      <c r="B16" s="28">
        <v>84.188034188034194</v>
      </c>
      <c r="C16" s="28">
        <v>71.551724137931032</v>
      </c>
      <c r="D16" s="28">
        <v>55.357142857142861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25.318246110325322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28.061224489795915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26.296633303002732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55.357142857142861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2016-04-29T11:19:56Z</dcterms:modified>
</cp:coreProperties>
</file>