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<sst xmlns="http://schemas.openxmlformats.org/spreadsheetml/2006/main" count="25" uniqueCount="18">
  <si>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</si>
  <si>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</si>
  <si>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</si>
  <si>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</si>
  <si>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</si>
  <si>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</si>
  <si>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</si>
  <si>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</si>
  <si>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</si>
  <si>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</si>
  <si>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</si>
  <si>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</si>
  <si>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</si>
  <si>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</si>
  <si>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</si>
  <si>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TRAPPETO</t>
  </si>
  <si>
    <t>Trappeto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</si>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</sst>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54.594594594594589</c:v>
                </c:pt>
                <c:pt idx="1">
                  <c:v>47.858472998137799</c:v>
                </c:pt>
                <c:pt idx="2">
                  <c:v>37.240075614366731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710976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0976"/>
        <c:crosses val="autoZero"/>
        <c:auto val="1"/>
        <c:lblAlgn val="ctr"/>
        <c:lblOffset val="100"/>
        <c:noMultiLvlLbl val="0"/>
      </c:catAx>
      <c:valAx>
        <c:axId val="8971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20.724191063174114</c:v>
                </c:pt>
                <c:pt idx="1">
                  <c:v>21.905537459283387</c:v>
                </c:pt>
                <c:pt idx="2">
                  <c:v>27.355198883461266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Trappeto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52.565055762081784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27.355198883461266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37.240075614366731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Trappeto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52.565055762081784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27.355198883461266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2944"/>
        <c:axId val="97616640"/>
      </c:bubbleChart>
      <c:valAx>
        <c:axId val="9304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2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57.543281121187142</v>
      </c>
      <c r="C13" s="28">
        <v>51.351351351351347</v>
      </c>
      <c r="D13" s="28">
        <v>52.565055762081784</v>
      </c>
    </row>
    <row r="14" spans="1:4" ht="17.45" customHeight="1" x14ac:dyDescent="0.25">
      <c r="A14" s="9" t="s">
        <v>8</v>
      </c>
      <c r="B14" s="28">
        <v>20.724191063174114</v>
      </c>
      <c r="C14" s="28">
        <v>21.905537459283387</v>
      </c>
      <c r="D14" s="28">
        <v>27.355198883461266</v>
      </c>
    </row>
    <row r="15" spans="1:4" ht="17.45" customHeight="1" x14ac:dyDescent="0.25">
      <c r="A15" s="27" t="s">
        <v>9</v>
      </c>
      <c r="B15" s="28">
        <v>38.510553564317007</v>
      </c>
      <c r="C15" s="28">
        <v>36.126315789473686</v>
      </c>
      <c r="D15" s="28">
        <v>39.560835133189343</v>
      </c>
    </row>
    <row r="16" spans="1:4" ht="17.45" customHeight="1" x14ac:dyDescent="0.25">
      <c r="A16" s="27" t="s">
        <v>10</v>
      </c>
      <c r="B16" s="28">
        <v>54.594594594594589</v>
      </c>
      <c r="C16" s="28">
        <v>47.858472998137799</v>
      </c>
      <c r="D16" s="28">
        <v>37.240075614366731</v>
      </c>
    </row>
    <row r="17" spans="1:4" ht="17.45" customHeight="1" x14ac:dyDescent="0.25">
      <c r="A17" s="10" t="s">
        <v>6</v>
      </c>
      <c r="B17" s="31">
        <v>75.241157556270096</v>
      </c>
      <c r="C17" s="31">
        <v>54.716981132075468</v>
      </c>
      <c r="D17" s="31">
        <v>49.33920704845815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52.565055762081784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27.355198883461266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39.560835133189343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37.240075614366731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49.33920704845815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2016-03-11T10:52:46Z</dcterms:modified>
</cp:coreProperties>
</file>