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<sst xmlns="http://schemas.openxmlformats.org/spreadsheetml/2006/main" count="23" uniqueCount="17">
  <si>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</si>
  <si>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</si>
  <si>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</si>
  <si>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</si>
  <si>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</si>
  <si>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</si>
  <si>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</si>
  <si>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</si>
  <si>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</si>
  <si>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</si>
  <si>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</si>
  <si>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</si>
  <si>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</si>
  <si>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</si>
  <si>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TRAPPETO</t>
  </si>
  <si>
    <t>Trappeto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</si>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</sst>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11.330049261083744</c:v>
                </c:pt>
                <c:pt idx="2">
                  <c:v>17.924528301886792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0672"/>
        <c:axId val="405906944"/>
      </c:lineChart>
      <c:catAx>
        <c:axId val="4059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944"/>
        <c:crosses val="autoZero"/>
        <c:auto val="1"/>
        <c:lblAlgn val="ctr"/>
        <c:lblOffset val="100"/>
        <c:noMultiLvlLbl val="0"/>
      </c:catAx>
      <c:valAx>
        <c:axId val="40590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76.897689768976889</c:v>
                </c:pt>
                <c:pt idx="1">
                  <c:v>89.677419354838705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5056"/>
        <c:axId val="406526592"/>
      </c:lineChart>
      <c:catAx>
        <c:axId val="406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6592"/>
        <c:crosses val="autoZero"/>
        <c:auto val="1"/>
        <c:lblAlgn val="ctr"/>
        <c:lblOffset val="100"/>
        <c:noMultiLvlLbl val="0"/>
      </c:catAx>
      <c:valAx>
        <c:axId val="4065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41.050119331742238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65248"/>
        <c:axId val="407778048"/>
      </c:bubbleChart>
      <c:valAx>
        <c:axId val="4065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048"/>
        <c:crosses val="autoZero"/>
        <c:crossBetween val="midCat"/>
      </c:valAx>
      <c:valAx>
        <c:axId val="4077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12.860892388451445</v>
      </c>
      <c r="C13" s="19">
        <v>28.032345013477091</v>
      </c>
      <c r="D13" s="19">
        <v>40.990453460620522</v>
      </c>
    </row>
    <row r="14" spans="1:4" ht="15.6" customHeight="1" x14ac:dyDescent="0.2">
      <c r="A14" s="8" t="s">
        <v>6</v>
      </c>
      <c r="B14" s="19">
        <v>6.8181818181818175</v>
      </c>
      <c r="C14" s="19">
        <v>11.330049261083744</v>
      </c>
      <c r="D14" s="19">
        <v>17.924528301886792</v>
      </c>
    </row>
    <row r="15" spans="1:4" ht="15.6" customHeight="1" x14ac:dyDescent="0.2">
      <c r="A15" s="8" t="s">
        <v>8</v>
      </c>
      <c r="B15" s="19">
        <v>76.897689768976889</v>
      </c>
      <c r="C15" s="19">
        <v>89.677419354838705</v>
      </c>
      <c r="D15" s="19">
        <v>93.75</v>
      </c>
    </row>
    <row r="16" spans="1:4" ht="15.6" customHeight="1" x14ac:dyDescent="0.2">
      <c r="A16" s="9" t="s">
        <v>9</v>
      </c>
      <c r="B16" s="20">
        <v>27.887139107611546</v>
      </c>
      <c r="C16" s="20">
        <v>36.522911051212937</v>
      </c>
      <c r="D16" s="20">
        <v>41.050119331742238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40.990453460620522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17.924528301886792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41.050119331742238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2015-04-20T13:06:57Z</dcterms:modified>
</cp:coreProperties>
</file>