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<sst xmlns="http://schemas.openxmlformats.org/spreadsheetml/2006/main" count="25" uniqueCount="18">
  <si>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</si>
  <si>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</si>
  <si>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</si>
  <si>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</si>
  <si>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</si>
  <si>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</si>
  <si>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</si>
  <si>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</si>
  <si>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</si>
  <si>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</si>
  <si>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</si>
  <si>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</si>
  <si>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</si>
  <si>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</si>
  <si>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PALERMO</t>
  </si>
  <si>
    <t>TRAPPETO</t>
  </si>
  <si>
    <t>Trappeto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</si>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</sst>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46.117647058823529</c:v>
                </c:pt>
                <c:pt idx="1">
                  <c:v>76.752767527675275</c:v>
                </c:pt>
                <c:pt idx="2">
                  <c:v>99.854651162790702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5952"/>
        <c:axId val="90847872"/>
      </c:lineChart>
      <c:catAx>
        <c:axId val="9084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7872"/>
        <c:crosses val="autoZero"/>
        <c:auto val="1"/>
        <c:lblAlgn val="ctr"/>
        <c:lblOffset val="100"/>
        <c:noMultiLvlLbl val="0"/>
      </c:catAx>
      <c:valAx>
        <c:axId val="908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130.50304320708861</c:v>
                </c:pt>
                <c:pt idx="1">
                  <c:v>101.54082599940544</c:v>
                </c:pt>
                <c:pt idx="2">
                  <c:v>105.68461151980084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8400"/>
        <c:axId val="96279936"/>
      </c:lineChart>
      <c:catAx>
        <c:axId val="9627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9936"/>
        <c:crosses val="autoZero"/>
        <c:auto val="1"/>
        <c:lblAlgn val="ctr"/>
        <c:lblOffset val="100"/>
        <c:noMultiLvlLbl val="0"/>
      </c:catAx>
      <c:valAx>
        <c:axId val="9627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Trappeto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99.854651162790702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2.2996057818659659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105.68461151980084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130.50304320708861</v>
      </c>
      <c r="C13" s="19">
        <v>101.54082599940544</v>
      </c>
      <c r="D13" s="19">
        <v>105.68461151980084</v>
      </c>
    </row>
    <row r="14" spans="1:4" ht="20.45" customHeight="1" x14ac:dyDescent="0.2">
      <c r="A14" s="8" t="s">
        <v>8</v>
      </c>
      <c r="B14" s="19">
        <v>2.8871391076115485</v>
      </c>
      <c r="C14" s="19">
        <v>6.0646900269541781</v>
      </c>
      <c r="D14" s="19">
        <v>4.6539379474940334</v>
      </c>
    </row>
    <row r="15" spans="1:4" ht="20.45" customHeight="1" x14ac:dyDescent="0.2">
      <c r="A15" s="8" t="s">
        <v>9</v>
      </c>
      <c r="B15" s="19">
        <v>46.117647058823529</v>
      </c>
      <c r="C15" s="19">
        <v>76.752767527675275</v>
      </c>
      <c r="D15" s="19">
        <v>99.854651162790702</v>
      </c>
    </row>
    <row r="16" spans="1:4" ht="20.45" customHeight="1" x14ac:dyDescent="0.2">
      <c r="A16" s="8" t="s">
        <v>10</v>
      </c>
      <c r="B16" s="19">
        <v>5.29595015576324</v>
      </c>
      <c r="C16" s="19">
        <v>3.7107880642693192</v>
      </c>
      <c r="D16" s="19">
        <v>2.2996057818659659</v>
      </c>
    </row>
    <row r="17" spans="1:4" ht="20.45" customHeight="1" x14ac:dyDescent="0.2">
      <c r="A17" s="9" t="s">
        <v>7</v>
      </c>
      <c r="B17" s="20">
        <v>51.820728291316534</v>
      </c>
      <c r="C17" s="20">
        <v>28.658536585365852</v>
      </c>
      <c r="D17" s="20">
        <v>21.070234113712374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105.68461151980084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4.6539379474940334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99.854651162790702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2.2996057818659659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21.070234113712374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2016-01-28T10:51:45Z</dcterms:modified>
</cp:coreProperties>
</file>