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<sst xmlns="http://schemas.openxmlformats.org/spreadsheetml/2006/main" count="23" uniqueCount="17">
  <si>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</si>
  <si>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</si>
  <si>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</si>
  <si>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</si>
  <si>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</si>
  <si>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</si>
  <si>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</si>
  <si>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</si>
  <si>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</si>
  <si>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</si>
  <si>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</si>
  <si>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</si>
  <si>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</si>
  <si>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</si>
  <si>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TRAPPETO</t>
  </si>
  <si>
    <t>Trappeto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</si>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</sst>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16.206482593037215</c:v>
                </c:pt>
                <c:pt idx="1">
                  <c:v>13.123359580052494</c:v>
                </c:pt>
                <c:pt idx="2">
                  <c:v>8.4805653710247348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5.2821128451380552</c:v>
                </c:pt>
                <c:pt idx="1">
                  <c:v>3.4120734908136483</c:v>
                </c:pt>
                <c:pt idx="2">
                  <c:v>3.4157832744405181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Trappeto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3.4157832744405181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8.4805653710247348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0.58892815076560656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Trappeto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3.4157832744405181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8.4805653710247348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3.3333333333333335</v>
      </c>
      <c r="C13" s="27">
        <v>5.9459459459459465</v>
      </c>
      <c r="D13" s="27">
        <v>14.304993252361673</v>
      </c>
    </row>
    <row r="14" spans="1:4" ht="19.149999999999999" customHeight="1" x14ac:dyDescent="0.2">
      <c r="A14" s="8" t="s">
        <v>6</v>
      </c>
      <c r="B14" s="27">
        <v>1.800720288115246</v>
      </c>
      <c r="C14" s="27">
        <v>1.0498687664041995</v>
      </c>
      <c r="D14" s="27">
        <v>0.58892815076560656</v>
      </c>
    </row>
    <row r="15" spans="1:4" ht="19.149999999999999" customHeight="1" x14ac:dyDescent="0.2">
      <c r="A15" s="8" t="s">
        <v>7</v>
      </c>
      <c r="B15" s="27">
        <v>5.2821128451380552</v>
      </c>
      <c r="C15" s="27">
        <v>3.4120734908136483</v>
      </c>
      <c r="D15" s="27">
        <v>3.4157832744405181</v>
      </c>
    </row>
    <row r="16" spans="1:4" ht="19.149999999999999" customHeight="1" x14ac:dyDescent="0.2">
      <c r="A16" s="9" t="s">
        <v>8</v>
      </c>
      <c r="B16" s="28">
        <v>16.206482593037215</v>
      </c>
      <c r="C16" s="28">
        <v>13.123359580052494</v>
      </c>
      <c r="D16" s="28">
        <v>8.4805653710247348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14.304993252361673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0.58892815076560656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3.4157832744405181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8.4805653710247348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2016-01-26T14:18:53Z</dcterms:modified>
</cp:coreProperties>
</file>