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<sst xmlns="http://schemas.openxmlformats.org/spreadsheetml/2006/main" count="21" uniqueCount="16">
  <si>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</si>
  <si>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</si>
  <si>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</si>
  <si>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</si>
  <si>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</si>
  <si>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</si>
  <si>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</si>
  <si>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</si>
  <si>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</si>
  <si>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</si>
  <si>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</si>
  <si>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</si>
  <si>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</si>
  <si>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TRAPPETO</t>
  </si>
  <si>
    <t>Trappeto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</si>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</sst>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2.8856332703213612</c:v>
                </c:pt>
                <c:pt idx="1">
                  <c:v>2.545538178472861</c:v>
                </c:pt>
                <c:pt idx="2">
                  <c:v>2.2310368823938762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2832"/>
        <c:axId val="301435520"/>
      </c:lineChart>
      <c:catAx>
        <c:axId val="3014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520"/>
        <c:crosses val="autoZero"/>
        <c:auto val="1"/>
        <c:lblAlgn val="ctr"/>
        <c:lblOffset val="100"/>
        <c:noMultiLvlLbl val="0"/>
      </c:catAx>
      <c:valAx>
        <c:axId val="3014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19.943289224952739</c:v>
                </c:pt>
                <c:pt idx="1">
                  <c:v>28.610855565777371</c:v>
                </c:pt>
                <c:pt idx="2">
                  <c:v>40.013917884481558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49024"/>
        <c:axId val="302452096"/>
      </c:lineChart>
      <c:catAx>
        <c:axId val="3024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2096"/>
        <c:crosses val="autoZero"/>
        <c:auto val="1"/>
        <c:lblAlgn val="ctr"/>
        <c:lblOffset val="100"/>
        <c:noMultiLvlLbl val="0"/>
      </c:catAx>
      <c:valAx>
        <c:axId val="3024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4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Trappeto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40.013917884481558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0.90466249130132215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2.2310368823938762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5616"/>
        <c:axId val="302503808"/>
      </c:bubbleChart>
      <c:valAx>
        <c:axId val="30249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3808"/>
        <c:crosses val="autoZero"/>
        <c:crossBetween val="midCat"/>
      </c:valAx>
      <c:valAx>
        <c:axId val="3025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2.8856332703213612</v>
      </c>
      <c r="C13" s="27">
        <v>2.545538178472861</v>
      </c>
      <c r="D13" s="27">
        <v>2.2310368823938762</v>
      </c>
    </row>
    <row r="14" spans="1:4" ht="21.6" customHeight="1" x14ac:dyDescent="0.2">
      <c r="A14" s="8" t="s">
        <v>5</v>
      </c>
      <c r="B14" s="27">
        <v>19.943289224952739</v>
      </c>
      <c r="C14" s="27">
        <v>28.610855565777371</v>
      </c>
      <c r="D14" s="27">
        <v>40.013917884481558</v>
      </c>
    </row>
    <row r="15" spans="1:4" ht="21.6" customHeight="1" x14ac:dyDescent="0.2">
      <c r="A15" s="9" t="s">
        <v>6</v>
      </c>
      <c r="B15" s="28">
        <v>1.3232514177693762</v>
      </c>
      <c r="C15" s="28">
        <v>1.2879484820607177</v>
      </c>
      <c r="D15" s="28">
        <v>0.90466249130132215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2.2310368823938762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40.013917884481558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0.90466249130132215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2015-04-17T09:29:01Z</dcterms:modified>
</cp:coreProperties>
</file>