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<sst xmlns="http://schemas.openxmlformats.org/spreadsheetml/2006/main" count="39" uniqueCount="25">
  <si>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</si>
  <si>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</si>
  <si>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</si>
  <si>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</si>
  <si>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</si>
  <si>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</si>
  <si>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</si>
  <si>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</si>
  <si>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</si>
  <si>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</si>
  <si>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</si>
  <si>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</si>
  <si>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</si>
  <si>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</si>
  <si>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</si>
  <si>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</si>
  <si>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</si>
  <si>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</si>
  <si>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</si>
  <si>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</si>
  <si>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</si>
  <si>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TRAPPETO</t>
  </si>
  <si>
    <t>-</t>
  </si>
  <si>
    <t>Trappeto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</si>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</sst>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0.80213903743315518</c:v>
                </c:pt>
                <c:pt idx="1">
                  <c:v>1.1764705882352942</c:v>
                </c:pt>
                <c:pt idx="2">
                  <c:v>1.6282225237449117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Trappeto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1.6282225237449117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42.553191489361701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Trappeto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1.6282225237449117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2176"/>
        <c:axId val="100271232"/>
      </c:bubbleChart>
      <c:valAx>
        <c:axId val="100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7.8457012095456031</v>
      </c>
      <c r="C13" s="30">
        <v>5.7761732851985554</v>
      </c>
      <c r="D13" s="30">
        <v>16.817190906259732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0</v>
      </c>
      <c r="D14" s="30">
        <v>14.814814814814813</v>
      </c>
    </row>
    <row r="15" spans="1:4" ht="19.899999999999999" customHeight="1" x14ac:dyDescent="0.2">
      <c r="A15" s="9" t="s">
        <v>6</v>
      </c>
      <c r="B15" s="30">
        <v>0.80213903743315518</v>
      </c>
      <c r="C15" s="30">
        <v>1.1764705882352942</v>
      </c>
      <c r="D15" s="30">
        <v>1.6282225237449117</v>
      </c>
    </row>
    <row r="16" spans="1:4" ht="19.899999999999999" customHeight="1" x14ac:dyDescent="0.2">
      <c r="A16" s="9" t="s">
        <v>12</v>
      </c>
      <c r="B16" s="30">
        <v>4.7619047619047619</v>
      </c>
      <c r="C16" s="30">
        <v>18.75</v>
      </c>
      <c r="D16" s="30">
        <v>42.553191489361701</v>
      </c>
    </row>
    <row r="17" spans="1:4" ht="19.899999999999999" customHeight="1" x14ac:dyDescent="0.2">
      <c r="A17" s="9" t="s">
        <v>13</v>
      </c>
      <c r="B17" s="30">
        <v>495.90361445783128</v>
      </c>
      <c r="C17" s="30">
        <v>126.83340398473931</v>
      </c>
      <c r="D17" s="30">
        <v>67.978762358110572</v>
      </c>
    </row>
    <row r="18" spans="1:4" ht="19.899999999999999" customHeight="1" x14ac:dyDescent="0.2">
      <c r="A18" s="9" t="s">
        <v>14</v>
      </c>
      <c r="B18" s="30">
        <v>52.591829728801919</v>
      </c>
      <c r="C18" s="30">
        <v>85.580304806565053</v>
      </c>
      <c r="D18" s="30">
        <v>60.087719298245609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31.481481481481481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>
        <v>62.197392923649907</v>
      </c>
      <c r="C21" s="30" t="s">
        <v>22</v>
      </c>
      <c r="D21" s="30">
        <v>320.10252654705238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265.82278481012651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16.817190906259732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1.6282225237449117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42.553191489361701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67.978762358110572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60.087719298245609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31.481481481481481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320.10252654705238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265.82278481012651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2016-01-26T10:58:26Z</dcterms:modified>
</cp:coreProperties>
</file>