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<sst xmlns="http://schemas.openxmlformats.org/spreadsheetml/2006/main" count="40" uniqueCount="23">
  <si>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</si>
  <si>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</si>
  <si>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</si>
  <si>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</si>
  <si>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</si>
  <si>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</si>
  <si>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</si>
  <si>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</si>
  <si>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</si>
  <si>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</si>
  <si>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</si>
  <si>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</si>
  <si>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</si>
  <si>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</si>
  <si>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</si>
  <si>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</si>
  <si>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</si>
  <si>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</si>
  <si>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</si>
  <si>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</si>
  <si>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TRABIA</t>
  </si>
  <si>
    <t>Trabia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</si>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</sst>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5.3114792121524266</c:v>
                </c:pt>
                <c:pt idx="1">
                  <c:v>2.4859481540635175</c:v>
                </c:pt>
                <c:pt idx="2">
                  <c:v>1.9026439337781074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25.111551005176334</c:v>
                </c:pt>
                <c:pt idx="1">
                  <c:v>35.500708229039333</c:v>
                </c:pt>
                <c:pt idx="2">
                  <c:v>31.827515400410679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056256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8.7966394860390409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2.9157400543612551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2.8306443821852962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8.7966394860390409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2.9157400543612551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104.497</v>
      </c>
      <c r="C13" s="23">
        <v>104.71899999999999</v>
      </c>
      <c r="D13" s="23">
        <v>103.35299999999999</v>
      </c>
    </row>
    <row r="14" spans="1:4" ht="18" customHeight="1" x14ac:dyDescent="0.2">
      <c r="A14" s="10" t="s">
        <v>10</v>
      </c>
      <c r="B14" s="23">
        <v>816.5</v>
      </c>
      <c r="C14" s="23">
        <v>103</v>
      </c>
      <c r="D14" s="23">
        <v>101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1.4421690222094028E-2</v>
      </c>
      <c r="D16" s="23">
        <v>0.1733531451213472</v>
      </c>
    </row>
    <row r="17" spans="1:4" ht="18" customHeight="1" x14ac:dyDescent="0.2">
      <c r="A17" s="10" t="s">
        <v>12</v>
      </c>
      <c r="B17" s="23">
        <v>5.3114792121524266</v>
      </c>
      <c r="C17" s="23">
        <v>2.4859481540635175</v>
      </c>
      <c r="D17" s="23">
        <v>1.9026439337781074</v>
      </c>
    </row>
    <row r="18" spans="1:4" ht="18" customHeight="1" x14ac:dyDescent="0.2">
      <c r="A18" s="10" t="s">
        <v>7</v>
      </c>
      <c r="B18" s="23">
        <v>6.2347385172462362</v>
      </c>
      <c r="C18" s="23">
        <v>10.872903741016032</v>
      </c>
      <c r="D18" s="23">
        <v>8.7966394860390409</v>
      </c>
    </row>
    <row r="19" spans="1:4" ht="18" customHeight="1" x14ac:dyDescent="0.2">
      <c r="A19" s="10" t="s">
        <v>13</v>
      </c>
      <c r="B19" s="23">
        <v>3.9930103796561736</v>
      </c>
      <c r="C19" s="23">
        <v>4.0226752425596857</v>
      </c>
      <c r="D19" s="23">
        <v>2.8306443821852962</v>
      </c>
    </row>
    <row r="20" spans="1:4" ht="18" customHeight="1" x14ac:dyDescent="0.2">
      <c r="A20" s="10" t="s">
        <v>14</v>
      </c>
      <c r="B20" s="23">
        <v>25.111551005176334</v>
      </c>
      <c r="C20" s="23">
        <v>35.500708229039333</v>
      </c>
      <c r="D20" s="23">
        <v>31.827515400410679</v>
      </c>
    </row>
    <row r="21" spans="1:4" ht="18" customHeight="1" x14ac:dyDescent="0.2">
      <c r="A21" s="12" t="s">
        <v>15</v>
      </c>
      <c r="B21" s="24">
        <v>1.7344131536958109</v>
      </c>
      <c r="C21" s="24">
        <v>2.176884329504269</v>
      </c>
      <c r="D21" s="24">
        <v>2.9157400543612551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103.35299999999999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0.1733531451213472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1.9026439337781074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8.7966394860390409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2.8306443821852962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31.827515400410679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2.9157400543612551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2016-02-16T16:29:29Z</dcterms:modified>
</cp:coreProperties>
</file>