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<sst xmlns="http://schemas.openxmlformats.org/spreadsheetml/2006/main" count="33" uniqueCount="22">
  <si>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</si>
  <si>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</si>
  <si>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</si>
  <si>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</si>
  <si>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</si>
  <si>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</si>
  <si>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</si>
  <si>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</si>
  <si>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</si>
  <si>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</si>
  <si>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</si>
  <si>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</si>
  <si>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</si>
  <si>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</si>
  <si>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</si>
  <si>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</si>
  <si>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</si>
  <si>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</si>
  <si>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</si>
  <si>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TRABIA</t>
  </si>
  <si>
    <t>Trabia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</si>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</sst>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47.887098180923324</c:v>
                </c:pt>
                <c:pt idx="1">
                  <c:v>44.083387428708612</c:v>
                </c:pt>
                <c:pt idx="2">
                  <c:v>48.853451286229777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37.121338912051201</c:v>
                </c:pt>
                <c:pt idx="1">
                  <c:v>46.312923220235753</c:v>
                </c:pt>
                <c:pt idx="2">
                  <c:v>59.008579599618685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16.277407054337463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23.260247855100094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59.008579599618685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47.887098180923324</v>
      </c>
      <c r="C13" s="21">
        <v>44.083387428708612</v>
      </c>
      <c r="D13" s="21">
        <v>48.853451286229777</v>
      </c>
    </row>
    <row r="14" spans="1:4" ht="17.45" customHeight="1" x14ac:dyDescent="0.2">
      <c r="A14" s="10" t="s">
        <v>12</v>
      </c>
      <c r="B14" s="21">
        <v>18.309301388144426</v>
      </c>
      <c r="C14" s="21">
        <v>20.094891975089279</v>
      </c>
      <c r="D14" s="21">
        <v>23.45477825631475</v>
      </c>
    </row>
    <row r="15" spans="1:4" ht="17.45" customHeight="1" x14ac:dyDescent="0.2">
      <c r="A15" s="10" t="s">
        <v>13</v>
      </c>
      <c r="B15" s="21">
        <v>83.778440746065328</v>
      </c>
      <c r="C15" s="21">
        <v>128.22689628885269</v>
      </c>
      <c r="D15" s="21">
        <v>137.47346072186838</v>
      </c>
    </row>
    <row r="16" spans="1:4" ht="17.45" customHeight="1" x14ac:dyDescent="0.2">
      <c r="A16" s="10" t="s">
        <v>6</v>
      </c>
      <c r="B16" s="21">
        <v>44.471969642594097</v>
      </c>
      <c r="C16" s="21">
        <v>56.517952911440794</v>
      </c>
      <c r="D16" s="21">
        <v>58.064516129032263</v>
      </c>
    </row>
    <row r="17" spans="1:4" ht="17.45" customHeight="1" x14ac:dyDescent="0.2">
      <c r="A17" s="10" t="s">
        <v>7</v>
      </c>
      <c r="B17" s="21">
        <v>37.121338912051201</v>
      </c>
      <c r="C17" s="21">
        <v>46.312923220235753</v>
      </c>
      <c r="D17" s="21">
        <v>59.008579599618685</v>
      </c>
    </row>
    <row r="18" spans="1:4" ht="17.45" customHeight="1" x14ac:dyDescent="0.2">
      <c r="A18" s="10" t="s">
        <v>14</v>
      </c>
      <c r="B18" s="21">
        <v>15.61850849128605</v>
      </c>
      <c r="C18" s="21">
        <v>14.327326143814268</v>
      </c>
      <c r="D18" s="21">
        <v>16.277407054337463</v>
      </c>
    </row>
    <row r="19" spans="1:4" ht="17.45" customHeight="1" x14ac:dyDescent="0.2">
      <c r="A19" s="10" t="s">
        <v>8</v>
      </c>
      <c r="B19" s="21">
        <v>41.848387890788359</v>
      </c>
      <c r="C19" s="21">
        <v>32.124252086990793</v>
      </c>
      <c r="D19" s="21">
        <v>23.260247855100094</v>
      </c>
    </row>
    <row r="20" spans="1:4" ht="17.45" customHeight="1" x14ac:dyDescent="0.2">
      <c r="A20" s="10" t="s">
        <v>10</v>
      </c>
      <c r="B20" s="21">
        <v>87.60620231357251</v>
      </c>
      <c r="C20" s="21">
        <v>81.145426534341311</v>
      </c>
      <c r="D20" s="21">
        <v>78.455672068636801</v>
      </c>
    </row>
    <row r="21" spans="1:4" ht="17.45" customHeight="1" x14ac:dyDescent="0.2">
      <c r="A21" s="11" t="s">
        <v>9</v>
      </c>
      <c r="B21" s="22">
        <v>2.1102633521969918</v>
      </c>
      <c r="C21" s="22">
        <v>1.8845616423632263</v>
      </c>
      <c r="D21" s="22">
        <v>4.5281220209723552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48.853451286229777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23.45477825631475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137.47346072186838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58.064516129032263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59.008579599618685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16.277407054337463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23.260247855100094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78.455672068636801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4.5281220209723552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2016-01-28T18:00:44Z</dcterms:modified>
</cp:coreProperties>
</file>