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<sst xmlns="http://schemas.openxmlformats.org/spreadsheetml/2006/main" count="25" uniqueCount="18">
  <si>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</si>
  <si>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</si>
  <si>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</si>
  <si>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</si>
  <si>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</si>
  <si>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</si>
  <si>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</si>
  <si>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</si>
  <si>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</si>
  <si>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</si>
  <si>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</si>
  <si>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</si>
  <si>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</si>
  <si>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</si>
  <si>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</si>
  <si>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TRABIA</t>
  </si>
  <si>
    <t>Trabia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</si>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</sst>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53.512132822477653</c:v>
                </c:pt>
                <c:pt idx="1">
                  <c:v>53.634605558466077</c:v>
                </c:pt>
                <c:pt idx="2">
                  <c:v>46.765913757700204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22.357761918245135</c:v>
                </c:pt>
                <c:pt idx="1">
                  <c:v>22.732918036644591</c:v>
                </c:pt>
                <c:pt idx="2">
                  <c:v>25.770114942528739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53.458681522748378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25.770114942528739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46.765913757700204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53.458681522748378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25.770114942528739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832"/>
        <c:axId val="97616640"/>
      </c:bubbleChart>
      <c:valAx>
        <c:axId val="975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68.633095822151148</v>
      </c>
      <c r="C13" s="28">
        <v>53.029688513951989</v>
      </c>
      <c r="D13" s="28">
        <v>53.458681522748378</v>
      </c>
    </row>
    <row r="14" spans="1:4" ht="17.45" customHeight="1" x14ac:dyDescent="0.25">
      <c r="A14" s="9" t="s">
        <v>8</v>
      </c>
      <c r="B14" s="28">
        <v>22.357761918245135</v>
      </c>
      <c r="C14" s="28">
        <v>22.732918036644591</v>
      </c>
      <c r="D14" s="28">
        <v>25.770114942528739</v>
      </c>
    </row>
    <row r="15" spans="1:4" ht="17.45" customHeight="1" x14ac:dyDescent="0.25">
      <c r="A15" s="27" t="s">
        <v>9</v>
      </c>
      <c r="B15" s="28">
        <v>45.316992420048557</v>
      </c>
      <c r="C15" s="28">
        <v>37.627235236060201</v>
      </c>
      <c r="D15" s="28">
        <v>39.547239547239549</v>
      </c>
    </row>
    <row r="16" spans="1:4" ht="17.45" customHeight="1" x14ac:dyDescent="0.25">
      <c r="A16" s="27" t="s">
        <v>10</v>
      </c>
      <c r="B16" s="28">
        <v>53.512132822477653</v>
      </c>
      <c r="C16" s="28">
        <v>53.634605558466077</v>
      </c>
      <c r="D16" s="28">
        <v>46.765913757700204</v>
      </c>
    </row>
    <row r="17" spans="1:4" ht="17.45" customHeight="1" x14ac:dyDescent="0.25">
      <c r="A17" s="10" t="s">
        <v>6</v>
      </c>
      <c r="B17" s="31">
        <v>117.60742012351282</v>
      </c>
      <c r="C17" s="31">
        <v>42.359159053642529</v>
      </c>
      <c r="D17" s="31">
        <v>42.887931034482754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53.458681522748378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25.770114942528739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39.547239547239549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46.765913757700204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42.887931034482754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2016-03-11T10:52:45Z</dcterms:modified>
</cp:coreProperties>
</file>