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<sst xmlns="http://schemas.openxmlformats.org/spreadsheetml/2006/main" count="23" uniqueCount="17">
  <si>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</si>
  <si>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</si>
  <si>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</si>
  <si>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</si>
  <si>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</si>
  <si>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</si>
  <si>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</si>
  <si>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</si>
  <si>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</si>
  <si>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</si>
  <si>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</si>
  <si>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</si>
  <si>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</si>
  <si>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PALERMO</t>
  </si>
  <si>
    <t>TRABIA</t>
  </si>
  <si>
    <t>Trabia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</si>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</sst>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5.2994489777603047</c:v>
                </c:pt>
                <c:pt idx="1">
                  <c:v>6.7781606651702448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900288"/>
        <c:axId val="405906176"/>
      </c:lineChart>
      <c:catAx>
        <c:axId val="4059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06176"/>
        <c:crosses val="autoZero"/>
        <c:auto val="1"/>
        <c:lblAlgn val="ctr"/>
        <c:lblOffset val="100"/>
        <c:noMultiLvlLbl val="0"/>
      </c:catAx>
      <c:valAx>
        <c:axId val="405906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002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75.743630305964587</c:v>
                </c:pt>
                <c:pt idx="1">
                  <c:v>90.968420600674079</c:v>
                </c:pt>
                <c:pt idx="2">
                  <c:v>91.459627329192557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24672"/>
        <c:axId val="406526208"/>
      </c:lineChart>
      <c:catAx>
        <c:axId val="40652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26208"/>
        <c:crosses val="autoZero"/>
        <c:auto val="1"/>
        <c:lblAlgn val="ctr"/>
        <c:lblOffset val="100"/>
        <c:noMultiLvlLbl val="0"/>
      </c:catAx>
      <c:valAx>
        <c:axId val="40652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246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42.710767571454248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91.459627329192557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6564224"/>
        <c:axId val="407777664"/>
      </c:bubbleChart>
      <c:valAx>
        <c:axId val="406564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77664"/>
        <c:crosses val="autoZero"/>
        <c:crossBetween val="midCat"/>
      </c:valAx>
      <c:valAx>
        <c:axId val="407777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642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16.802543964478414</v>
      </c>
      <c r="C13" s="19">
        <v>28.666475744341369</v>
      </c>
      <c r="D13" s="19">
        <v>36.742764695308288</v>
      </c>
    </row>
    <row r="14" spans="1:4" ht="15.6" customHeight="1" x14ac:dyDescent="0.2">
      <c r="A14" s="8" t="s">
        <v>6</v>
      </c>
      <c r="B14" s="19">
        <v>5.2994489777603047</v>
      </c>
      <c r="C14" s="19">
        <v>6.7781606651702448</v>
      </c>
      <c r="D14" s="19">
        <v>11.111111111111111</v>
      </c>
    </row>
    <row r="15" spans="1:4" ht="15.6" customHeight="1" x14ac:dyDescent="0.2">
      <c r="A15" s="8" t="s">
        <v>8</v>
      </c>
      <c r="B15" s="19">
        <v>75.743630305964587</v>
      </c>
      <c r="C15" s="19">
        <v>90.968420600674079</v>
      </c>
      <c r="D15" s="19">
        <v>91.459627329192557</v>
      </c>
    </row>
    <row r="16" spans="1:4" ht="15.6" customHeight="1" x14ac:dyDescent="0.2">
      <c r="A16" s="9" t="s">
        <v>9</v>
      </c>
      <c r="B16" s="20">
        <v>25.908741676620682</v>
      </c>
      <c r="C16" s="20">
        <v>36.503666731443893</v>
      </c>
      <c r="D16" s="20">
        <v>42.710767571454248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36.742764695308288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11.111111111111111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91.459627329192557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42.710767571454248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2015-04-20T13:06:56Z</dcterms:modified>
</cp:coreProperties>
</file>